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6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<sst xmlns="http://schemas.openxmlformats.org/spreadsheetml/2006/main" count="8577" uniqueCount="2385">
  <si>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</si>
  <si>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</si>
  <si>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</si>
  <si>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</si>
  <si>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</si>
  <si>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</si>
  <si>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</si>
  <si>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</si>
  <si>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</si>
  <si>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</si>
  <si>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</si>
  <si>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</si>
  <si>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</si>
  <si>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</si>
  <si>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</si>
  <si>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</si>
  <si>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</si>
  <si>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</si>
  <si>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</si>
  <si>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</si>
  <si>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</si>
  <si>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</si>
  <si>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</si>
  <si>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</si>
  <si>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</si>
  <si>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</si>
  <si>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</si>
  <si>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</si>
  <si>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</si>
  <si>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</si>
  <si>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</si>
  <si>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</si>
  <si>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</si>
  <si>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</si>
  <si>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</si>
  <si>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</si>
  <si>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</si>
  <si>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</si>
  <si>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</si>
  <si>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</si>
  <si>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</si>
  <si>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</si>
  <si>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</si>
  <si>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</si>
  <si>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</si>
  <si>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</si>
  <si>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</si>
  <si>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</si>
  <si>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</si>
  <si>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</si>
  <si>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</si>
  <si>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</si>
  <si>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</si>
  <si>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</si>
  <si>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</si>
  <si>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</si>
  <si>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</si>
  <si>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</si>
  <si>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</si>
  <si>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</si>
  <si>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</si>
  <si>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</si>
  <si>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</si>
  <si>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</si>
  <si>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</si>
  <si>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</si>
  <si>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</si>
  <si>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</si>
  <si>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</si>
  <si>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</si>
  <si>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</si>
  <si>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</si>
  <si>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</si>
  <si>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</si>
  <si>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</si>
  <si>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</si>
  <si>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</si>
  <si>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</si>
  <si>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</si>
  <si>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</si>
  <si>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</si>
  <si>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</si>
  <si>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</si>
  <si>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</si>
  <si>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</si>
  <si>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</si>
  <si>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</si>
  <si>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</si>
  <si>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</si>
  <si>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</si>
  <si>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</si>
  <si>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</si>
  <si>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</si>
  <si>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</si>
  <si>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</si>
  <si>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</si>
  <si>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</si>
  <si>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</si>
  <si>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</si>
  <si>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</si>
  <si>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</si>
  <si>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</si>
  <si>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</si>
  <si>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</si>
  <si>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</si>
  <si>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</si>
  <si>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</si>
  <si>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</si>
  <si>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</si>
  <si>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</si>
  <si>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</si>
  <si>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</si>
  <si>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</si>
  <si>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</si>
  <si>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</si>
  <si>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</si>
  <si>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</si>
  <si>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</si>
  <si>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</si>
  <si>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</si>
  <si>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</si>
  <si>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</si>
  <si>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</si>
  <si>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</si>
  <si>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</si>
  <si>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</si>
  <si>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</si>
  <si>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</si>
  <si>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</si>
  <si>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</si>
  <si>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</si>
  <si>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</si>
  <si>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</si>
  <si>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</si>
  <si>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</si>
  <si>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</si>
  <si>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</si>
  <si>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</si>
  <si>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</si>
  <si>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</si>
  <si>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</si>
  <si>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</si>
  <si>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</si>
  <si>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</si>
  <si>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</si>
  <si>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</si>
  <si>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</si>
  <si>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</si>
  <si>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</si>
  <si>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</si>
  <si>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</si>
  <si>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</si>
  <si>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</si>
  <si>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</si>
  <si>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</si>
  <si>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</si>
  <si>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</si>
  <si>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</si>
  <si>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</si>
  <si>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</si>
  <si>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</si>
  <si>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</si>
  <si>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</si>
  <si>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</si>
  <si>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</si>
  <si>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</si>
  <si>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</si>
  <si>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</si>
  <si>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</si>
  <si>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</si>
  <si>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</si>
  <si>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</si>
  <si>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</si>
  <si>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</si>
  <si>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</si>
  <si>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</si>
  <si>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</si>
  <si>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</si>
  <si>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</si>
  <si>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</si>
  <si>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</si>
  <si>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</si>
  <si>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</si>
  <si>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</si>
  <si>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</si>
  <si>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</si>
  <si>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</si>
  <si>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</si>
  <si>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</si>
  <si>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</si>
  <si>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</si>
  <si>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</si>
  <si>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</si>
  <si>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</si>
  <si>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</si>
  <si>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</si>
  <si>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</si>
  <si>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</si>
  <si>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</si>
  <si>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</si>
  <si>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</si>
  <si>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</si>
  <si>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</si>
  <si>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</si>
  <si>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</si>
  <si>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</si>
  <si>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</si>
  <si>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</si>
  <si>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</si>
  <si>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</si>
  <si>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</si>
  <si>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</si>
  <si>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</si>
  <si>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</si>
  <si>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</si>
  <si>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</si>
  <si>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</si>
  <si>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</si>
  <si>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</si>
  <si>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</si>
  <si>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</si>
  <si>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</si>
  <si>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</si>
  <si>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</si>
  <si>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</si>
  <si>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</si>
  <si>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</si>
  <si>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</si>
  <si>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</si>
  <si>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</si>
  <si>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</si>
  <si>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</si>
  <si>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</si>
  <si>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</si>
  <si>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</si>
  <si>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</si>
  <si>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</si>
  <si>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</si>
  <si>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</si>
  <si>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</si>
  <si>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</si>
  <si>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</si>
  <si>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</si>
  <si>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</si>
  <si>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</si>
  <si>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</si>
  <si>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</si>
  <si>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</si>
  <si>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</si>
  <si>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</si>
  <si>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</si>
  <si>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</si>
  <si>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</si>
  <si>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</si>
  <si>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</si>
  <si>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</si>
  <si>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</si>
  <si>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</si>
  <si>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</si>
  <si>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</si>
  <si>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</si>
  <si>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</si>
  <si>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</si>
  <si>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</si>
  <si>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</si>
  <si>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</si>
  <si>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</si>
  <si>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</si>
  <si>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</si>
  <si>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</si>
  <si>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</si>
  <si>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</si>
  <si>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</si>
  <si>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</si>
  <si>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</si>
  <si>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</si>
  <si>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</si>
  <si>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</si>
  <si>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</si>
  <si>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</si>
  <si>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</si>
  <si>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</si>
  <si>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</si>
  <si>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</si>
  <si>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</si>
  <si>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</si>
  <si>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</si>
  <si>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</si>
  <si>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</si>
  <si>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</si>
  <si>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</si>
  <si>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</si>
  <si>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</si>
  <si>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</si>
  <si>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</si>
  <si>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</si>
  <si>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</si>
  <si>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</si>
  <si>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</si>
  <si>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</si>
  <si>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</si>
  <si>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</si>
  <si>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</si>
  <si>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</si>
  <si>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</si>
  <si>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</si>
  <si>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</si>
  <si>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</si>
  <si>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</si>
  <si>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</si>
  <si>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</si>
  <si>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</si>
  <si>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</si>
  <si>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</si>
  <si>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</si>
  <si>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</si>
  <si>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</si>
  <si>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</si>
  <si>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</si>
  <si>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</si>
  <si>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</si>
  <si>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</si>
  <si>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</si>
  <si>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</si>
  <si>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</si>
  <si>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</si>
  <si>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</si>
  <si>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</si>
  <si>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</si>
  <si>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</si>
  <si>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</si>
  <si>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</si>
  <si>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</si>
  <si>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</si>
  <si>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</si>
  <si>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</si>
  <si>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</si>
  <si>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</si>
  <si>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</si>
  <si>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</si>
  <si>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</si>
  <si>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</si>
  <si>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</si>
  <si>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</si>
  <si>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</si>
  <si>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</si>
  <si>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</si>
  <si>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</si>
  <si>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</si>
  <si>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</si>
  <si>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</si>
  <si>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</si>
  <si>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</si>
  <si>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</si>
  <si>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</si>
  <si>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</si>
  <si>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</si>
  <si>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</si>
  <si>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</si>
  <si>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</si>
  <si>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</si>
  <si>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</si>
  <si>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</si>
  <si>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</si>
  <si>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</si>
  <si>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</si>
  <si>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</si>
  <si>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</si>
  <si>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</si>
  <si>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</si>
  <si>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</si>
  <si>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</si>
  <si>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</si>
  <si>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</si>
  <si>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</si>
  <si>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</si>
  <si>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</si>
  <si>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</si>
  <si>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</si>
  <si>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</si>
  <si>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</si>
  <si>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</si>
  <si>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</si>
  <si>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</si>
  <si>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</si>
  <si>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</si>
  <si>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</si>
  <si>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</si>
  <si>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</si>
  <si>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</si>
  <si>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</si>
  <si>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</si>
  <si>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</si>
  <si>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</si>
  <si>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</si>
  <si>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</si>
  <si>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</si>
  <si>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</si>
  <si>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</si>
  <si>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</si>
  <si>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</si>
  <si>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</si>
  <si>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</si>
  <si>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</si>
  <si>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</si>
  <si>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</si>
  <si>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</si>
  <si>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</si>
  <si>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</si>
  <si>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</si>
  <si>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</si>
  <si>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</si>
  <si>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</si>
  <si>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</si>
  <si>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</si>
  <si>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</si>
  <si>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</si>
  <si>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</si>
  <si>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</si>
  <si>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</si>
  <si>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</si>
  <si>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</si>
  <si>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</si>
  <si>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</si>
  <si>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</si>
  <si>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</si>
  <si>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</si>
  <si>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</si>
  <si>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</si>
  <si>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</si>
  <si>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</si>
  <si>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</si>
  <si>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</si>
  <si>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</si>
  <si>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</si>
  <si>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</si>
  <si>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</si>
  <si>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</si>
  <si>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</si>
  <si>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</si>
  <si>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</si>
  <si>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</si>
  <si>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</si>
  <si>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</si>
  <si>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</si>
  <si>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</si>
  <si>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</si>
  <si>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</si>
  <si>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</si>
  <si>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</si>
  <si>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</si>
  <si>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</si>
  <si>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</si>
  <si>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</si>
  <si>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</si>
  <si>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</si>
  <si>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</si>
  <si>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</si>
  <si>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</si>
  <si>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</si>
  <si>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</si>
  <si>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</si>
  <si>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</si>
  <si>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</si>
  <si>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</si>
  <si>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</si>
  <si>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</si>
  <si>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</si>
  <si>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</si>
  <si>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</si>
  <si>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</si>
  <si>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</si>
  <si>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</si>
  <si>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</si>
  <si>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</si>
  <si>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</si>
  <si>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</si>
  <si>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</si>
  <si>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</si>
  <si>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</si>
  <si>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</si>
  <si>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</si>
  <si>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</si>
  <si>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</si>
  <si>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</si>
  <si>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</si>
  <si>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</si>
  <si>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</si>
  <si>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</si>
  <si>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</si>
  <si>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</si>
  <si>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</si>
  <si>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</si>
  <si>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</si>
  <si>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</si>
  <si>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</si>
  <si>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</si>
  <si>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</si>
  <si>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</si>
  <si>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</si>
  <si>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</si>
  <si>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</si>
  <si>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</si>
  <si>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</si>
  <si>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</si>
  <si>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</si>
  <si>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</si>
  <si>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</si>
  <si>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</si>
  <si>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</si>
  <si>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</si>
  <si>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</si>
  <si>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</si>
  <si>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</si>
  <si>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</si>
  <si>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</si>
  <si>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</si>
  <si>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</si>
  <si>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</si>
  <si>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</si>
  <si>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</si>
  <si>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</si>
  <si>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</si>
  <si>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</si>
  <si>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</si>
  <si>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</si>
  <si>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</si>
  <si>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</si>
  <si>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</si>
  <si>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</si>
  <si>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</si>
  <si>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</si>
  <si>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</si>
  <si>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</si>
  <si>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</si>
  <si>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</si>
  <si>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</si>
  <si>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</si>
  <si>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</si>
  <si>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</si>
  <si>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</si>
  <si>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</si>
  <si>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</si>
  <si>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</si>
  <si>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</si>
  <si>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</si>
  <si>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</si>
  <si>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</si>
  <si>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</si>
  <si>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</si>
  <si>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</si>
  <si>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</si>
  <si>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</si>
  <si>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</si>
  <si>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</si>
  <si>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</si>
  <si>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</si>
  <si>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</si>
  <si>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</si>
  <si>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</si>
  <si>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</si>
  <si>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</si>
  <si>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</si>
  <si>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</si>
  <si>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</si>
  <si>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</si>
  <si>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</si>
  <si>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</si>
  <si>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</si>
  <si>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</si>
  <si>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</si>
  <si>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</si>
  <si>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</si>
  <si>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</si>
  <si>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</si>
  <si>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</si>
  <si>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</si>
  <si>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</si>
  <si>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</si>
  <si>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</si>
  <si>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</si>
  <si>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</si>
  <si>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</si>
  <si>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</si>
  <si>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</si>
  <si>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</si>
  <si>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</si>
  <si>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</si>
  <si>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</si>
  <si>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</si>
  <si>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</si>
  <si>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</si>
  <si>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</si>
  <si>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</si>
  <si>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</si>
  <si>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</si>
  <si>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</si>
  <si>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</si>
  <si>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</si>
  <si>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</si>
  <si>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</si>
  <si>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</si>
  <si>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</si>
  <si>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</si>
  <si>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</si>
  <si>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</si>
  <si>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</si>
  <si>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</si>
  <si>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</si>
  <si>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</si>
  <si>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</si>
  <si>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</si>
  <si>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</si>
  <si>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</si>
  <si>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</si>
  <si>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</si>
  <si>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</si>
  <si>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</si>
  <si>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</si>
  <si>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</si>
  <si>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</si>
  <si>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</si>
  <si>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</si>
  <si>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</si>
  <si>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</si>
  <si>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</si>
  <si>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</si>
  <si>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</si>
  <si>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</si>
  <si>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</si>
  <si>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</si>
  <si>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</si>
  <si>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</si>
  <si>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</si>
  <si>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</si>
  <si>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</si>
  <si>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</si>
  <si>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</si>
  <si>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</si>
  <si>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</si>
  <si>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</si>
  <si>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</si>
  <si>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</si>
  <si>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</si>
  <si>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</si>
  <si>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</si>
  <si>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</si>
  <si>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</si>
  <si>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</si>
  <si>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</si>
  <si>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</si>
  <si>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</si>
  <si>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</si>
  <si>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</si>
  <si>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</si>
  <si>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</si>
  <si>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</si>
  <si>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</si>
  <si>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</si>
  <si>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</si>
  <si>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</si>
  <si>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</si>
  <si>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</si>
  <si>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</si>
  <si>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</si>
  <si>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</si>
  <si>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</si>
  <si>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</si>
  <si>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</si>
  <si>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</si>
  <si>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</si>
  <si>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</si>
  <si>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</si>
  <si>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</si>
  <si>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</si>
  <si>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</si>
  <si>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</si>
  <si>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</si>
  <si>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</si>
  <si>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</si>
  <si>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</si>
  <si>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</si>
  <si>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</si>
  <si>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</si>
  <si>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</si>
  <si>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</si>
  <si>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</si>
  <si>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</si>
  <si>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</si>
  <si>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</si>
  <si>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</si>
  <si>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</si>
  <si>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</si>
  <si>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</si>
  <si>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</si>
  <si>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</si>
  <si>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</si>
  <si>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</si>
  <si>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</si>
  <si>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</si>
  <si>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</si>
  <si>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</si>
  <si>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</si>
  <si>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</si>
  <si>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</si>
  <si>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</si>
  <si>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</si>
  <si>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</si>
  <si>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</si>
  <si>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</si>
  <si>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</si>
  <si>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</si>
  <si>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</si>
  <si>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</si>
  <si>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</si>
  <si>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</si>
  <si>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</si>
  <si>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</si>
  <si>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</si>
  <si>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</si>
  <si>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</si>
  <si>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</si>
  <si>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</si>
  <si>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</si>
  <si>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</si>
  <si>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</si>
  <si>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</si>
  <si>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</si>
  <si>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</si>
  <si>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</si>
  <si>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</si>
  <si>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</si>
  <si>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</si>
  <si>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</si>
  <si>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</si>
  <si>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</si>
  <si>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</si>
  <si>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</si>
  <si>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</si>
  <si>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</si>
  <si>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</si>
  <si>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</si>
  <si>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</si>
  <si>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</si>
  <si>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</si>
  <si>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</si>
  <si>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</si>
  <si>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</si>
  <si>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</si>
  <si>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</si>
  <si>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</si>
  <si>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</si>
  <si>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</si>
  <si>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</si>
  <si>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</si>
  <si>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</si>
  <si>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</si>
  <si>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</si>
  <si>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</si>
  <si>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</si>
  <si>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</si>
  <si>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</si>
  <si>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</si>
  <si>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</si>
  <si>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</si>
  <si>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</si>
  <si>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</si>
  <si>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</si>
  <si>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</si>
  <si>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</si>
  <si>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</si>
  <si>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</si>
  <si>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</si>
  <si>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</si>
  <si>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</si>
  <si>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</si>
  <si>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</si>
  <si>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</si>
  <si>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</si>
  <si>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</si>
  <si>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</si>
  <si>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</si>
  <si>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</si>
  <si>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</si>
  <si>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</si>
  <si>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</si>
  <si>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</si>
  <si>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</si>
  <si>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</si>
  <si>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</si>
  <si>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</si>
  <si>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</si>
  <si>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</si>
  <si>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</si>
  <si>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</si>
  <si>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</si>
  <si>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</si>
  <si>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</si>
  <si>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</si>
  <si>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</si>
  <si>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</si>
  <si>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</si>
  <si>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</si>
  <si>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</si>
  <si>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</si>
  <si>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</si>
  <si>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</si>
  <si>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</si>
  <si>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</si>
  <si>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</si>
  <si>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</si>
  <si>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</si>
  <si>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</si>
  <si>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</si>
  <si>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</si>
  <si>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</si>
  <si>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</si>
  <si>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</si>
  <si>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</si>
  <si>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</si>
  <si>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</si>
  <si>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</si>
  <si>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</si>
  <si>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</si>
  <si>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</si>
  <si>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</si>
  <si>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</si>
  <si>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</si>
  <si>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</si>
  <si>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</si>
  <si>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</si>
  <si>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</si>
  <si>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</si>
  <si>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</si>
  <si>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</si>
  <si>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</si>
  <si>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</si>
  <si>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</si>
  <si>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</si>
  <si>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</si>
  <si>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</si>
  <si>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</si>
  <si>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</si>
  <si>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</si>
  <si>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</si>
  <si>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</si>
  <si>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</si>
  <si>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</si>
  <si>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</si>
  <si>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</si>
  <si>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</si>
  <si>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</si>
  <si>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</si>
  <si>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</si>
  <si>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</si>
  <si>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</si>
  <si>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</si>
  <si>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</si>
  <si>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</si>
  <si>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</si>
  <si>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</si>
  <si>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</si>
  <si>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</si>
  <si>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</si>
  <si>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</si>
  <si>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</si>
  <si>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</si>
  <si>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</si>
  <si>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</si>
  <si>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</si>
  <si>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</si>
  <si>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</si>
  <si>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</si>
  <si>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</si>
  <si>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</si>
  <si>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</si>
  <si>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</si>
  <si>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</si>
  <si>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</si>
  <si>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</si>
  <si>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</si>
  <si>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</si>
  <si>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</si>
  <si>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</si>
  <si>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</si>
  <si>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</si>
  <si>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</si>
  <si>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</si>
  <si>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</si>
  <si>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</si>
  <si>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</si>
  <si>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</si>
  <si>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</si>
  <si>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</si>
  <si>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</si>
  <si>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</si>
  <si>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</si>
  <si>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</si>
  <si>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</si>
  <si>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</si>
  <si>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</si>
  <si>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</si>
  <si>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</si>
  <si>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</si>
  <si>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</si>
  <si>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</si>
  <si>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</si>
  <si>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</si>
  <si>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</si>
  <si>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</si>
  <si>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</si>
  <si>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</si>
  <si>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</si>
  <si>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</si>
  <si>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</si>
  <si>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</si>
  <si>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</si>
  <si>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</si>
  <si>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</si>
  <si>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</si>
  <si>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</si>
  <si>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</si>
  <si>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</si>
  <si>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</si>
  <si>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</si>
  <si>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</si>
  <si>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</si>
  <si>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</si>
  <si>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</si>
  <si>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</si>
  <si>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</si>
  <si>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</si>
  <si>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</si>
  <si>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</si>
  <si>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</si>
  <si>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</si>
  <si>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</si>
  <si>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</si>
  <si>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</si>
  <si>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</si>
  <si>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</si>
  <si>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</si>
  <si>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</si>
  <si>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</si>
  <si>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</si>
  <si>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</si>
  <si>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</si>
  <si>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</si>
  <si>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</si>
  <si>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</si>
  <si>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</si>
  <si>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</si>
  <si>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</si>
  <si>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</si>
  <si>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</si>
  <si>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</si>
  <si>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</si>
  <si>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</si>
  <si>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</si>
  <si>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</si>
  <si>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</si>
  <si>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</si>
  <si>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</si>
  <si>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</si>
  <si>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</si>
  <si>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</si>
  <si>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</si>
  <si>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</si>
  <si>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</si>
  <si>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</si>
  <si>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</si>
  <si>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</si>
  <si>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</si>
  <si>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</si>
  <si>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</si>
  <si>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</si>
  <si>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</si>
  <si>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</si>
  <si>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</si>
  <si>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</si>
  <si>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</si>
  <si>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</si>
  <si>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</si>
  <si>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</si>
  <si>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</si>
  <si>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</si>
  <si>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</si>
  <si>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</si>
  <si>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</si>
  <si>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</si>
  <si>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</si>
  <si>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</si>
  <si>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</si>
  <si>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</si>
  <si>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</si>
  <si>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</si>
  <si>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</si>
  <si>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</si>
  <si>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</si>
  <si>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</si>
  <si>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</si>
  <si>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</si>
  <si>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</si>
  <si>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</si>
  <si>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</si>
  <si>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</si>
  <si>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</si>
  <si>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</si>
  <si>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</si>
  <si>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</si>
  <si>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</si>
  <si>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</si>
  <si>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</si>
  <si>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</si>
  <si>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</si>
  <si>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</si>
  <si>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</si>
  <si>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</si>
  <si>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</si>
  <si>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</si>
  <si>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</si>
  <si>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</si>
  <si>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</si>
  <si>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</si>
  <si>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</si>
  <si>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</si>
  <si>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</si>
  <si>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</si>
  <si>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</si>
  <si>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</si>
  <si>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</si>
  <si>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</si>
  <si>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</si>
  <si>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</si>
  <si>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</si>
  <si>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</si>
  <si>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</si>
  <si>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</si>
  <si>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</si>
  <si>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</si>
  <si>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</si>
  <si>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</si>
  <si>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</si>
  <si>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</si>
  <si>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</si>
  <si>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</si>
  <si>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</si>
  <si>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</si>
  <si>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</si>
  <si>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</si>
  <si>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</si>
  <si>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</si>
  <si>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</si>
  <si>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</si>
  <si>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</si>
  <si>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</si>
  <si>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</si>
  <si>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</si>
  <si>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</si>
  <si>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</si>
  <si>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</si>
  <si>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</si>
  <si>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</si>
  <si>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</si>
  <si>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</si>
  <si>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</si>
  <si>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</si>
  <si>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</si>
  <si>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</si>
  <si>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</si>
  <si>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</si>
  <si>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</si>
  <si>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</si>
  <si>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</si>
  <si>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</si>
  <si>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</si>
  <si>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</si>
  <si>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</si>
  <si>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</si>
  <si>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</si>
  <si>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</si>
  <si>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</si>
  <si>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</si>
  <si>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</si>
  <si>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</si>
  <si>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</si>
  <si>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</si>
  <si>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</si>
  <si>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</si>
  <si>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</si>
  <si>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</si>
  <si>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</si>
  <si>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</si>
  <si>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</si>
  <si>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</si>
  <si>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</si>
  <si>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</si>
  <si>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</si>
  <si>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</si>
  <si>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</si>
  <si>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</si>
  <si>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</si>
  <si>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</si>
  <si>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</si>
  <si>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</si>
  <si>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</si>
  <si>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</si>
  <si>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</si>
  <si>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</si>
  <si>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</si>
  <si>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</si>
  <si>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</si>
  <si>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</si>
  <si>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</si>
  <si>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</si>
  <si>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</si>
  <si>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</si>
  <si>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</si>
  <si>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</si>
  <si>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</si>
  <si>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</si>
  <si>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</si>
  <si>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</si>
  <si>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</si>
  <si>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</si>
  <si>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</si>
  <si>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</si>
  <si>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</si>
  <si>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</si>
  <si>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</si>
  <si>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</si>
  <si>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</si>
  <si>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</si>
  <si>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</si>
  <si>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</si>
  <si>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</si>
  <si>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</si>
  <si>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</si>
  <si>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</si>
  <si>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</si>
  <si>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</si>
  <si>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</si>
  <si>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</si>
  <si>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</si>
  <si>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</si>
  <si>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</si>
  <si>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</si>
  <si>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</si>
  <si>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</si>
  <si>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</si>
  <si>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</si>
  <si>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</si>
  <si>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</si>
  <si>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</si>
  <si>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</si>
  <si>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</si>
  <si>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</si>
  <si>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</si>
  <si>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</si>
  <si>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</si>
  <si>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</si>
  <si>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</si>
  <si>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</si>
  <si>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</si>
  <si>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</si>
  <si>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</si>
  <si>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</si>
  <si>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</si>
  <si>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</si>
  <si>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</si>
  <si>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</si>
  <si>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</si>
  <si>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</si>
  <si>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</si>
  <si>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</si>
  <si>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</si>
  <si>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</si>
  <si>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</si>
  <si>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</si>
  <si>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</si>
  <si>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</si>
  <si>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</si>
  <si>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</si>
  <si>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</si>
  <si>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</si>
  <si>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</si>
  <si>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</si>
  <si>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</si>
  <si>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</si>
  <si>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</si>
  <si>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</si>
  <si>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</si>
  <si>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</si>
  <si>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</si>
  <si>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</si>
  <si>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</si>
  <si>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</si>
  <si>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</si>
  <si>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</si>
  <si>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</si>
  <si>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</si>
  <si>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</si>
  <si>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</si>
  <si>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</si>
  <si>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</si>
  <si>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</si>
  <si>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</si>
  <si>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</si>
  <si>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</si>
  <si>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</si>
  <si>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</si>
  <si>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</si>
  <si>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</si>
  <si>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</si>
  <si>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</si>
  <si>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</si>
  <si>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</si>
  <si>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</si>
  <si>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</si>
  <si>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</si>
  <si>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</si>
  <si>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</si>
  <si>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</si>
  <si>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</si>
  <si>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</si>
  <si>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</si>
  <si>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</si>
  <si>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</si>
  <si>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</si>
  <si>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</si>
  <si>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</si>
  <si>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</si>
  <si>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</si>
  <si>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</si>
  <si>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</si>
  <si>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</si>
  <si>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</si>
  <si>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</si>
  <si>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</si>
  <si>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</si>
  <si>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</si>
  <si>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</si>
  <si>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</si>
  <si>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</si>
  <si>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</si>
  <si>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</si>
  <si>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</si>
  <si>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</si>
  <si>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</si>
  <si>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</si>
  <si>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</si>
  <si>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</si>
  <si>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</si>
  <si>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</si>
  <si>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</si>
  <si>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</si>
  <si>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</si>
  <si>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</si>
  <si>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</si>
  <si>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</si>
  <si>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</si>
  <si>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</si>
  <si>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</si>
  <si>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Trường</t>
  </si>
  <si>
    <t>An</t>
  </si>
  <si>
    <t>IS 251 BJ</t>
  </si>
  <si>
    <t>Đinh Thị Kiều</t>
  </si>
  <si>
    <t>Anh</t>
  </si>
  <si>
    <t>Nguyễn Phương</t>
  </si>
  <si>
    <t>Trương Thị Quỳnh</t>
  </si>
  <si>
    <t>Trần Võ</t>
  </si>
  <si>
    <t>Bình</t>
  </si>
  <si>
    <t>Nguyễn Hữu</t>
  </si>
  <si>
    <t>Cảnh</t>
  </si>
  <si>
    <t>Trần Minh</t>
  </si>
  <si>
    <t>Đức</t>
  </si>
  <si>
    <t>Lý Đỗ Hoàng</t>
  </si>
  <si>
    <t>Dung</t>
  </si>
  <si>
    <t>Lê Quốc</t>
  </si>
  <si>
    <t>Duy</t>
  </si>
  <si>
    <t>Hoàng Thị Ngân</t>
  </si>
  <si>
    <t>Hà</t>
  </si>
  <si>
    <t>Lê Tiến</t>
  </si>
  <si>
    <t>Hậu</t>
  </si>
  <si>
    <t>Đặng Nguyễn Như</t>
  </si>
  <si>
    <t>Hiền</t>
  </si>
  <si>
    <t>Lý Thị</t>
  </si>
  <si>
    <t>Đỗ Minh</t>
  </si>
  <si>
    <t>Hiếu</t>
  </si>
  <si>
    <t>Nguyễn Văn</t>
  </si>
  <si>
    <t>Hoà</t>
  </si>
  <si>
    <t>Hoàng</t>
  </si>
  <si>
    <t>Nguyễn Gia</t>
  </si>
  <si>
    <t>Hưng</t>
  </si>
  <si>
    <t>Dương Thư</t>
  </si>
  <si>
    <t>Hương</t>
  </si>
  <si>
    <t>Võ Trần Tuấn</t>
  </si>
  <si>
    <t>Huy</t>
  </si>
  <si>
    <t>Trần Mai Ngọc</t>
  </si>
  <si>
    <t>Huyền</t>
  </si>
  <si>
    <t>Trần Nguyên</t>
  </si>
  <si>
    <t>Khang</t>
  </si>
  <si>
    <t>Hồ Nhật</t>
  </si>
  <si>
    <t>Khanh</t>
  </si>
  <si>
    <t>Khánh</t>
  </si>
  <si>
    <t>Phan Thành Gia</t>
  </si>
  <si>
    <t>Phạm Lương</t>
  </si>
  <si>
    <t>Nguyễn Trọng</t>
  </si>
  <si>
    <t>Kiên</t>
  </si>
  <si>
    <t>Đỗ Thị Mỹ</t>
  </si>
  <si>
    <t>Linh</t>
  </si>
  <si>
    <t>Trần Hồng Ly</t>
  </si>
  <si>
    <t>Ly</t>
  </si>
  <si>
    <t>Hà Đức</t>
  </si>
  <si>
    <t>Minh</t>
  </si>
  <si>
    <t>Nguyễn Lê Diệu</t>
  </si>
  <si>
    <t>My</t>
  </si>
  <si>
    <t>Bùi Từ Kiều</t>
  </si>
  <si>
    <t>Vương Ngô Kim</t>
  </si>
  <si>
    <t>Nguyễn Phước</t>
  </si>
  <si>
    <t>Mỹ</t>
  </si>
  <si>
    <t>Đoàn Thị Lê</t>
  </si>
  <si>
    <t>Na</t>
  </si>
  <si>
    <t>Phạm Nguyễn Ly</t>
  </si>
  <si>
    <t>Nam</t>
  </si>
  <si>
    <t>Nguyễn Đức</t>
  </si>
  <si>
    <t>Nghĩa</t>
  </si>
  <si>
    <t>Phạm Bảo</t>
  </si>
  <si>
    <t>Ngọc</t>
  </si>
  <si>
    <t>Nguyễn Phương Bảo</t>
  </si>
  <si>
    <t>Phạm Quốc</t>
  </si>
  <si>
    <t>Nguyên</t>
  </si>
  <si>
    <t>Phan Ngọc Thảo</t>
  </si>
  <si>
    <t>Hồ Thị Bích</t>
  </si>
  <si>
    <t>Nguyệt</t>
  </si>
  <si>
    <t>Cao Thị Thanh</t>
  </si>
  <si>
    <t>Nguyễn Lê Yến</t>
  </si>
  <si>
    <t>Nhi</t>
  </si>
  <si>
    <t>Lê Kim Ngọc</t>
  </si>
  <si>
    <t>Bùi Nguyễn Uyển</t>
  </si>
  <si>
    <t>Trần Nhất</t>
  </si>
  <si>
    <t>Phi</t>
  </si>
  <si>
    <t>Trần Nguyễn Thanh</t>
  </si>
  <si>
    <t>Phong</t>
  </si>
  <si>
    <t>Nguyễn Anh</t>
  </si>
  <si>
    <t>Phương</t>
  </si>
  <si>
    <t>Huỳnh Tấn</t>
  </si>
  <si>
    <t>Quân</t>
  </si>
  <si>
    <t>Phạm Nữ Như</t>
  </si>
  <si>
    <t>Quỳnh</t>
  </si>
  <si>
    <t>Nguyễn Như</t>
  </si>
  <si>
    <t>Phan Thị Xanh</t>
  </si>
  <si>
    <t>Rêu</t>
  </si>
  <si>
    <t>Nguyễn Hồng</t>
  </si>
  <si>
    <t>Sơn</t>
  </si>
  <si>
    <t>Hoàng Nguyễn Thành</t>
  </si>
  <si>
    <t>Tài</t>
  </si>
  <si>
    <t>Phạm Nguyên Lý</t>
  </si>
  <si>
    <t>Tâm</t>
  </si>
  <si>
    <t>Ngô Thị Minh</t>
  </si>
  <si>
    <t>Nguyễn Tiến</t>
  </si>
  <si>
    <t>Thân</t>
  </si>
  <si>
    <t>Nguyễn Thu</t>
  </si>
  <si>
    <t>Thảo</t>
  </si>
  <si>
    <t>Hồ Thanh</t>
  </si>
  <si>
    <t>Quách Đức</t>
  </si>
  <si>
    <t>Khương Trung</t>
  </si>
  <si>
    <t>Thiện</t>
  </si>
  <si>
    <t>Trương Lê Hưng</t>
  </si>
  <si>
    <t>Thịnh</t>
  </si>
  <si>
    <t>Huỳnh Gia</t>
  </si>
  <si>
    <t>Đinh Trọng</t>
  </si>
  <si>
    <t>Thuần</t>
  </si>
  <si>
    <t>Nguyễn Thị Thanh</t>
  </si>
  <si>
    <t>Thúy</t>
  </si>
  <si>
    <t>Phan Thị Thu</t>
  </si>
  <si>
    <t>Thủy</t>
  </si>
  <si>
    <t>Phạm Thị Hoài</t>
  </si>
  <si>
    <t>Thy</t>
  </si>
  <si>
    <t>Hoàng Bảo Thủy</t>
  </si>
  <si>
    <t>Tiên</t>
  </si>
  <si>
    <t>Nguyễn Thị</t>
  </si>
  <si>
    <t>Tính</t>
  </si>
  <si>
    <t>Phạm Nguyễn Công</t>
  </si>
  <si>
    <t>Toàn</t>
  </si>
  <si>
    <t>Nguyễn Thị Minh</t>
  </si>
  <si>
    <t>Trâm</t>
  </si>
  <si>
    <t>Trần Hữu Minh</t>
  </si>
  <si>
    <t>Trí</t>
  </si>
  <si>
    <t>Trần Hạo</t>
  </si>
  <si>
    <t>Trương</t>
  </si>
  <si>
    <t>Trường</t>
  </si>
  <si>
    <t>Phan Minh Nguyễn</t>
  </si>
  <si>
    <t>Tuân</t>
  </si>
  <si>
    <t>Trần Văn</t>
  </si>
  <si>
    <t>Tuấn</t>
  </si>
  <si>
    <t>Võ Thị Ngọc</t>
  </si>
  <si>
    <t>Tuyết</t>
  </si>
  <si>
    <t>Bùi Thị Ánh</t>
  </si>
  <si>
    <t>Nguyễn Quang</t>
  </si>
  <si>
    <t>Vinh</t>
  </si>
  <si>
    <t>Nguyễn Quốc</t>
  </si>
  <si>
    <t>Vịnh</t>
  </si>
  <si>
    <t>Vũ</t>
  </si>
  <si>
    <t>Vương</t>
  </si>
  <si>
    <t>Nguyễn Ngọc Tường</t>
  </si>
  <si>
    <t>Vy</t>
  </si>
  <si>
    <t>Ý</t>
  </si>
  <si>
    <t>Huỳnh Thị Kim</t>
  </si>
  <si>
    <t>IS 251 BL</t>
  </si>
  <si>
    <t>Lê Nguyễn Ngọc</t>
  </si>
  <si>
    <t>Nguyễn Thị Ngọc</t>
  </si>
  <si>
    <t>Dương Văn Quốc</t>
  </si>
  <si>
    <t>Bảo</t>
  </si>
  <si>
    <t>Lê Trần Công</t>
  </si>
  <si>
    <t>Đỗ Hoàng</t>
  </si>
  <si>
    <t>Chi</t>
  </si>
  <si>
    <t>Lê Thị</t>
  </si>
  <si>
    <t>Cúc</t>
  </si>
  <si>
    <t>Nguyễn Phan Đình</t>
  </si>
  <si>
    <t>Đàn</t>
  </si>
  <si>
    <t>Lê Thành</t>
  </si>
  <si>
    <t>Đạt</t>
  </si>
  <si>
    <t>Võ Thị Hiền</t>
  </si>
  <si>
    <t>Diệu</t>
  </si>
  <si>
    <t>Trần Thị Thùy</t>
  </si>
  <si>
    <t>Lê Hoàng Ánh</t>
  </si>
  <si>
    <t>Dương</t>
  </si>
  <si>
    <t>Nguyễn Đình</t>
  </si>
  <si>
    <t>Trần Thu</t>
  </si>
  <si>
    <t>Duyên</t>
  </si>
  <si>
    <t>Đậu Hồng</t>
  </si>
  <si>
    <t>Hải</t>
  </si>
  <si>
    <t>Nguyễn Ngọc</t>
  </si>
  <si>
    <t>Hân</t>
  </si>
  <si>
    <t>Vương Ngọc Gia</t>
  </si>
  <si>
    <t>Trương Mỹ</t>
  </si>
  <si>
    <t>Hoa</t>
  </si>
  <si>
    <t>Đặng Hữu</t>
  </si>
  <si>
    <t>Huỳnh Minh</t>
  </si>
  <si>
    <t>Hồng</t>
  </si>
  <si>
    <t>Nguyễn Thanh</t>
  </si>
  <si>
    <t>Võ Hồ Thanh</t>
  </si>
  <si>
    <t>Bùi Thị Ngọc</t>
  </si>
  <si>
    <t>Khải</t>
  </si>
  <si>
    <t>Phùng Nữ Thục</t>
  </si>
  <si>
    <t>Khuyên</t>
  </si>
  <si>
    <t>Nguyễn Châu</t>
  </si>
  <si>
    <t>Kiệt</t>
  </si>
  <si>
    <t>Lê Thị Mỹ</t>
  </si>
  <si>
    <t>Lệ</t>
  </si>
  <si>
    <t>Lê Thanh</t>
  </si>
  <si>
    <t>Liêm</t>
  </si>
  <si>
    <t>Lương Đoàn Mỹ</t>
  </si>
  <si>
    <t>Phạm Thị Cẩm</t>
  </si>
  <si>
    <t>Nguyễn Hoàng Tuệ</t>
  </si>
  <si>
    <t>Mẫn</t>
  </si>
  <si>
    <t>Mạnh</t>
  </si>
  <si>
    <t>Nguyễn Ngọc Trà</t>
  </si>
  <si>
    <t>Phan Nguyễn Hà</t>
  </si>
  <si>
    <t>Nguyễn Thị Ly</t>
  </si>
  <si>
    <t>Huỳnh Lê Thanh</t>
  </si>
  <si>
    <t>Ngân</t>
  </si>
  <si>
    <t>Nguyễn Lê Châu</t>
  </si>
  <si>
    <t>Hà Thị Như</t>
  </si>
  <si>
    <t>Hồ Lê Minh</t>
  </si>
  <si>
    <t>Đặng Thị Ánh</t>
  </si>
  <si>
    <t>Nguyễn Thị Tuyết</t>
  </si>
  <si>
    <t>Đỗ Thị</t>
  </si>
  <si>
    <t>Phạm Yến</t>
  </si>
  <si>
    <t>Võ Phùng Uyên</t>
  </si>
  <si>
    <t>Võ Hiểu</t>
  </si>
  <si>
    <t>Nguyễn Thị Yến</t>
  </si>
  <si>
    <t>Phạm Thị Yến</t>
  </si>
  <si>
    <t>Huỳnh Thị Yến</t>
  </si>
  <si>
    <t>Nguyễn Vũ Yến</t>
  </si>
  <si>
    <t>Mai Thị Yến</t>
  </si>
  <si>
    <t>Bùi Thị Phương</t>
  </si>
  <si>
    <t>Hoàng Thị Quỳnh</t>
  </si>
  <si>
    <t>Như</t>
  </si>
  <si>
    <t>Trần Thị Hồng</t>
  </si>
  <si>
    <t>Nhung</t>
  </si>
  <si>
    <t>Cao Lê Kiều</t>
  </si>
  <si>
    <t>Ni</t>
  </si>
  <si>
    <t>Lê Văn</t>
  </si>
  <si>
    <t>Trương Công Ngọc</t>
  </si>
  <si>
    <t>Quý</t>
  </si>
  <si>
    <t>Phan Như</t>
  </si>
  <si>
    <t>Lê Thị Như</t>
  </si>
  <si>
    <t>Nguyễn Thị Như</t>
  </si>
  <si>
    <t>Nguyễn Đức Minh</t>
  </si>
  <si>
    <t>Phạm Thị Băng</t>
  </si>
  <si>
    <t>Hoàng Thị Thanh</t>
  </si>
  <si>
    <t>Võ Thanh</t>
  </si>
  <si>
    <t>Thạch</t>
  </si>
  <si>
    <t>Nguyễn Thị Hồng</t>
  </si>
  <si>
    <t>Thắm</t>
  </si>
  <si>
    <t>Nguyễn Phúc</t>
  </si>
  <si>
    <t>Thanh</t>
  </si>
  <si>
    <t>Phạm Thanh</t>
  </si>
  <si>
    <t>Hoàng Thị Thu</t>
  </si>
  <si>
    <t>Nguyễn Tấn</t>
  </si>
  <si>
    <t>Thi</t>
  </si>
  <si>
    <t>Thạch Phương Diệu</t>
  </si>
  <si>
    <t>Huỳnh Viết</t>
  </si>
  <si>
    <t>Thoa</t>
  </si>
  <si>
    <t>Thu</t>
  </si>
  <si>
    <t>Đinh Thị Hoài</t>
  </si>
  <si>
    <t>Thương</t>
  </si>
  <si>
    <t>Nguyễn Thị Thu</t>
  </si>
  <si>
    <t>Mai Trần Thủy</t>
  </si>
  <si>
    <t>Trần Tấn</t>
  </si>
  <si>
    <t>Tiến</t>
  </si>
  <si>
    <t>Lê Anh</t>
  </si>
  <si>
    <t>Mai Thị Thu</t>
  </si>
  <si>
    <t>Nguyễn Thị Quỳnh</t>
  </si>
  <si>
    <t>Nguyễn Thị Mai</t>
  </si>
  <si>
    <t>Trang</t>
  </si>
  <si>
    <t>Ngô Ngọc Đoan</t>
  </si>
  <si>
    <t>Lê Thị Thu</t>
  </si>
  <si>
    <t>Nguyễn Thị Thùy</t>
  </si>
  <si>
    <t>Nguyễn Thị Kiều</t>
  </si>
  <si>
    <t>Lô Kim</t>
  </si>
  <si>
    <t>Hồ Hoàng</t>
  </si>
  <si>
    <t>Trinh</t>
  </si>
  <si>
    <t>Hồ Văn</t>
  </si>
  <si>
    <t>Bùi Tấn</t>
  </si>
  <si>
    <t>Tú</t>
  </si>
  <si>
    <t>Nguyễn Ngọc Bảo</t>
  </si>
  <si>
    <t>Uyên</t>
  </si>
  <si>
    <t>Phạm Duy</t>
  </si>
  <si>
    <t>Tô Thị Thảo</t>
  </si>
  <si>
    <t>Lê Thị Xuân</t>
  </si>
  <si>
    <t>Về</t>
  </si>
  <si>
    <t>Lê Hạnh</t>
  </si>
  <si>
    <t>Nguyễn Thị Tường</t>
  </si>
  <si>
    <t>Vũ Trà</t>
  </si>
  <si>
    <t>Dương Thị Như</t>
  </si>
  <si>
    <t>Phạm Thị Hải</t>
  </si>
  <si>
    <t>Yến</t>
  </si>
  <si>
    <t>IS 251 D</t>
  </si>
  <si>
    <t>Lê Phước</t>
  </si>
  <si>
    <t>Nguyễn Hoàng</t>
  </si>
  <si>
    <t>Phan Hoàng</t>
  </si>
  <si>
    <t>Trương Thị Ngọc</t>
  </si>
  <si>
    <t>Châu</t>
  </si>
  <si>
    <t>Phạm Văn</t>
  </si>
  <si>
    <t>Chương</t>
  </si>
  <si>
    <t>Cơ</t>
  </si>
  <si>
    <t>Trần Thị Phương</t>
  </si>
  <si>
    <t>Diễm</t>
  </si>
  <si>
    <t>Phạm Thị Kỳ</t>
  </si>
  <si>
    <t>Vũ Tịnh Khải</t>
  </si>
  <si>
    <t>Đình</t>
  </si>
  <si>
    <t>Dũng</t>
  </si>
  <si>
    <t>Huỳnh Thị Mỹ</t>
  </si>
  <si>
    <t>Dương Ngọc</t>
  </si>
  <si>
    <t>Nguyễn Hà</t>
  </si>
  <si>
    <t>Giang</t>
  </si>
  <si>
    <t>Đặng Khánh</t>
  </si>
  <si>
    <t>Trần Thị Thu</t>
  </si>
  <si>
    <t>Nguyễn Trần</t>
  </si>
  <si>
    <t>Võ Thị Diễm</t>
  </si>
  <si>
    <t>Phan Văn</t>
  </si>
  <si>
    <t>Đặng Ngọc</t>
  </si>
  <si>
    <t>Thái Gia</t>
  </si>
  <si>
    <t>Hồ Cảnh</t>
  </si>
  <si>
    <t>Kỳ</t>
  </si>
  <si>
    <t>Nguyễn Thị Thiên</t>
  </si>
  <si>
    <t>Lộc</t>
  </si>
  <si>
    <t>Lê Thị Bảo</t>
  </si>
  <si>
    <t>Hoàng Văn</t>
  </si>
  <si>
    <t>Lê Thị Hương</t>
  </si>
  <si>
    <t>Mơ</t>
  </si>
  <si>
    <t>Lưu Thị Hạ</t>
  </si>
  <si>
    <t>Trần Thị Hoàn</t>
  </si>
  <si>
    <t>Huỳnh Thị Li</t>
  </si>
  <si>
    <t>Huỳnh Thuý</t>
  </si>
  <si>
    <t>Nguyễn Phạm Hoàng</t>
  </si>
  <si>
    <t>Huỳnh Thị Khánh</t>
  </si>
  <si>
    <t>Huỳnh Thị Thanh</t>
  </si>
  <si>
    <t>Đặng Thị Kim</t>
  </si>
  <si>
    <t>Trương Nguyễn Minh</t>
  </si>
  <si>
    <t>Trần Đoàn</t>
  </si>
  <si>
    <t>Phạm Thị Như</t>
  </si>
  <si>
    <t>Phan Đoàn</t>
  </si>
  <si>
    <t>Nguyễn Thị Hạnh</t>
  </si>
  <si>
    <t>Ngô Thị Thảo</t>
  </si>
  <si>
    <t>Nguyễn Nguyên</t>
  </si>
  <si>
    <t>Lương Thanh</t>
  </si>
  <si>
    <t>Nhã</t>
  </si>
  <si>
    <t>Lê Minh</t>
  </si>
  <si>
    <t>Nhật</t>
  </si>
  <si>
    <t>Nguyễn Trần Uyên</t>
  </si>
  <si>
    <t>Nguyễn Thị Mỹ</t>
  </si>
  <si>
    <t>Huỳnh Thị Vân</t>
  </si>
  <si>
    <t>Tân Đào Uyên</t>
  </si>
  <si>
    <t>Phan Thị Quỳnh</t>
  </si>
  <si>
    <t>Võ Lê Ngọc</t>
  </si>
  <si>
    <t>Nữ</t>
  </si>
  <si>
    <t>Nguyễn Thị Mỵ</t>
  </si>
  <si>
    <t>Nương</t>
  </si>
  <si>
    <t>Võ Ngọc Kim</t>
  </si>
  <si>
    <t>Oanh</t>
  </si>
  <si>
    <t>Lữ Gia</t>
  </si>
  <si>
    <t>Pháp</t>
  </si>
  <si>
    <t>Tô Nam</t>
  </si>
  <si>
    <t>Lê Tấn</t>
  </si>
  <si>
    <t>Phước</t>
  </si>
  <si>
    <t>Nguyễn Trương Hoàng</t>
  </si>
  <si>
    <t>Lê Trần  Nguyên</t>
  </si>
  <si>
    <t>Hoàng Văn Nhật</t>
  </si>
  <si>
    <t>Quang</t>
  </si>
  <si>
    <t>Hoàng Đình</t>
  </si>
  <si>
    <t>Quát</t>
  </si>
  <si>
    <t>Đỗ Duy</t>
  </si>
  <si>
    <t>Quốc</t>
  </si>
  <si>
    <t>Nguyễn Công</t>
  </si>
  <si>
    <t>Quyền</t>
  </si>
  <si>
    <t>Nông Thị Thuỳ</t>
  </si>
  <si>
    <t>Sương</t>
  </si>
  <si>
    <t>Lê Đoàn Ngọc</t>
  </si>
  <si>
    <t>Tân</t>
  </si>
  <si>
    <t>Lê Bá</t>
  </si>
  <si>
    <t>Thành</t>
  </si>
  <si>
    <t>Hoàng Đạt</t>
  </si>
  <si>
    <t>Trương Thị Phương</t>
  </si>
  <si>
    <t>Huỳnh Thị Thu</t>
  </si>
  <si>
    <t>Lê Hồng</t>
  </si>
  <si>
    <t>Nguyễn Quỳnh</t>
  </si>
  <si>
    <t>Thư</t>
  </si>
  <si>
    <t>Lê Nguyễn Hiền</t>
  </si>
  <si>
    <t>Thục</t>
  </si>
  <si>
    <t>Võ Thị Thu</t>
  </si>
  <si>
    <t>Nguyễn Thị Anh</t>
  </si>
  <si>
    <t>Lê Thị Ngọc</t>
  </si>
  <si>
    <t>Tôn Nữ Đoan</t>
  </si>
  <si>
    <t>Nguyễn Thế</t>
  </si>
  <si>
    <t>Lê Huỳnh Như</t>
  </si>
  <si>
    <t>Nguyễn Xuân</t>
  </si>
  <si>
    <t>Tùng</t>
  </si>
  <si>
    <t>Lê Quang</t>
  </si>
  <si>
    <t>Lê Thị Ánh</t>
  </si>
  <si>
    <t>Tuyên</t>
  </si>
  <si>
    <t>Trương Phạm Minh</t>
  </si>
  <si>
    <t>Tuyền</t>
  </si>
  <si>
    <t>Phạm Ngọc Thư</t>
  </si>
  <si>
    <t>Nguyễn Hoàng Phương</t>
  </si>
  <si>
    <t>Nguyễn Thị Tú</t>
  </si>
  <si>
    <t>Phạm Thị Châu</t>
  </si>
  <si>
    <t>Nguyễn Đỗ Ngọc</t>
  </si>
  <si>
    <t>Phạm Thị Khánh</t>
  </si>
  <si>
    <t>Vân</t>
  </si>
  <si>
    <t>Nguyễn Tường</t>
  </si>
  <si>
    <t>Vi</t>
  </si>
  <si>
    <t>Trần Quang</t>
  </si>
  <si>
    <t>Vĩ</t>
  </si>
  <si>
    <t>Doãn Văn</t>
  </si>
  <si>
    <t>Việt</t>
  </si>
  <si>
    <t>Võ Bá Hiển</t>
  </si>
  <si>
    <t>Đoàn Thái Hồng</t>
  </si>
  <si>
    <t>Phạm Quế</t>
  </si>
  <si>
    <t>IS 251 H</t>
  </si>
  <si>
    <t>Võ Tiến</t>
  </si>
  <si>
    <t>Nguyễn Thị Trâm</t>
  </si>
  <si>
    <t>Phan Ngọc</t>
  </si>
  <si>
    <t>Ánh</t>
  </si>
  <si>
    <t>Nguyễn Văn Gia</t>
  </si>
  <si>
    <t>Cáp Quân</t>
  </si>
  <si>
    <t>Trần Quốc</t>
  </si>
  <si>
    <t>Trương Thái</t>
  </si>
  <si>
    <t>Phạm Trần Bảo</t>
  </si>
  <si>
    <t>Chân</t>
  </si>
  <si>
    <t>Chinh</t>
  </si>
  <si>
    <t>Đinh Văn</t>
  </si>
  <si>
    <t>Cường</t>
  </si>
  <si>
    <t>Nguyễn Minh</t>
  </si>
  <si>
    <t>Chế Thị</t>
  </si>
  <si>
    <t>Lê Thị Thúy</t>
  </si>
  <si>
    <t>Võ Thị Kim</t>
  </si>
  <si>
    <t>Trần Mỹ</t>
  </si>
  <si>
    <t>Trần Công</t>
  </si>
  <si>
    <t>Đinh Hương</t>
  </si>
  <si>
    <t>Hà Thục Hương</t>
  </si>
  <si>
    <t>Lê Nguyễn Trà</t>
  </si>
  <si>
    <t>Lê Việt</t>
  </si>
  <si>
    <t>Hằng</t>
  </si>
  <si>
    <t>Nguyễn Thị Khánh</t>
  </si>
  <si>
    <t>Nguyễn Thị Kim</t>
  </si>
  <si>
    <t>Hoàn</t>
  </si>
  <si>
    <t>Trần Thị</t>
  </si>
  <si>
    <t>Trần Thị Khánh</t>
  </si>
  <si>
    <t>Trương Thị Thanh</t>
  </si>
  <si>
    <t>Nguyễn Lam</t>
  </si>
  <si>
    <t>Lê Vũ Minh</t>
  </si>
  <si>
    <t>Trần Bảo</t>
  </si>
  <si>
    <t>Khuê</t>
  </si>
  <si>
    <t>Lành</t>
  </si>
  <si>
    <t>H' Trần Hòa</t>
  </si>
  <si>
    <t>Kiều Thị Mỹ</t>
  </si>
  <si>
    <t>Đậu Hoàng Mỹ</t>
  </si>
  <si>
    <t>Lê Thị Linh</t>
  </si>
  <si>
    <t>Nguyễn Lê Tuệ</t>
  </si>
  <si>
    <t>Lê Khánh</t>
  </si>
  <si>
    <t>Hồ Thị Triết</t>
  </si>
  <si>
    <t>Loan</t>
  </si>
  <si>
    <t>Phạm Đình</t>
  </si>
  <si>
    <t>Long</t>
  </si>
  <si>
    <t xml:space="preserve">Arâl </t>
  </si>
  <si>
    <t>Lương</t>
  </si>
  <si>
    <t>Trần Trịnh Khánh</t>
  </si>
  <si>
    <t>Lưu Khánh</t>
  </si>
  <si>
    <t>H' Ju Lin</t>
  </si>
  <si>
    <t>Mlô</t>
  </si>
  <si>
    <t>Ung Thị Hà</t>
  </si>
  <si>
    <t>Huỳnh Diệu Thảo</t>
  </si>
  <si>
    <t>Nguyễn Hằng</t>
  </si>
  <si>
    <t>Phan Lê Huyền</t>
  </si>
  <si>
    <t>Đỗ Hà Thu</t>
  </si>
  <si>
    <t>Lê Hữu</t>
  </si>
  <si>
    <t>Nguyễn Thị Bích</t>
  </si>
  <si>
    <t>Dương Thái Thảo</t>
  </si>
  <si>
    <t>Trần Hoài</t>
  </si>
  <si>
    <t>Nhân</t>
  </si>
  <si>
    <t>Tạ Thị</t>
  </si>
  <si>
    <t>Đỗ Thị Yến</t>
  </si>
  <si>
    <t>Đoàn Nữ Hồng</t>
  </si>
  <si>
    <t>Nguyễn Việt Quỳnh</t>
  </si>
  <si>
    <t>Phát</t>
  </si>
  <si>
    <t>Phúc</t>
  </si>
  <si>
    <t>Đoàn Thị Mỹ</t>
  </si>
  <si>
    <t>Dương Hiển</t>
  </si>
  <si>
    <t>Phan Đức Xanh</t>
  </si>
  <si>
    <t>Rin</t>
  </si>
  <si>
    <t>Đặng Việt</t>
  </si>
  <si>
    <t>Sang</t>
  </si>
  <si>
    <t>Võ Thị Mỹ</t>
  </si>
  <si>
    <t>Thắng</t>
  </si>
  <si>
    <t>Nguyễn Thị Trung</t>
  </si>
  <si>
    <t>Phan Anh</t>
  </si>
  <si>
    <t>Thùy</t>
  </si>
  <si>
    <t>Lê Thị Kim</t>
  </si>
  <si>
    <t>Tình</t>
  </si>
  <si>
    <t>Nguyễn Vũ Văn</t>
  </si>
  <si>
    <t>Trà</t>
  </si>
  <si>
    <t>Bùi Kiều Ngọc</t>
  </si>
  <si>
    <t>Lê Nguyễn Diệu</t>
  </si>
  <si>
    <t>Trân</t>
  </si>
  <si>
    <t>Phạm Thị Mỹ</t>
  </si>
  <si>
    <t>Phan Huỳnh Lan</t>
  </si>
  <si>
    <t>Nguyễn Thị Đoan</t>
  </si>
  <si>
    <t>Lê Đăng</t>
  </si>
  <si>
    <t>Trình</t>
  </si>
  <si>
    <t>Bùi Nguyễn Phương</t>
  </si>
  <si>
    <t>Trúc</t>
  </si>
  <si>
    <t>Võ Đặng Vĩnh</t>
  </si>
  <si>
    <t>Nguyễn Nữ Thục</t>
  </si>
  <si>
    <t>Nguyễn Thị Thúy</t>
  </si>
  <si>
    <t>Trần Thị Thảo</t>
  </si>
  <si>
    <t>Nguyễn Thị Trà</t>
  </si>
  <si>
    <t>Phạm Nguyễn Tường</t>
  </si>
  <si>
    <t>Đoàn Thị Như</t>
  </si>
  <si>
    <t>Hồ Thị Hồng</t>
  </si>
  <si>
    <t>Ngô Thị Như</t>
  </si>
  <si>
    <t>Nguyễn Thị Phi</t>
  </si>
  <si>
    <t>Lê Thị Lan</t>
  </si>
  <si>
    <t>IS 251 J</t>
  </si>
  <si>
    <t>Nguyễn Thị Vân</t>
  </si>
  <si>
    <t>Phan Thị Lan</t>
  </si>
  <si>
    <t>Vũ Thị</t>
  </si>
  <si>
    <t>Lữ Ngọc</t>
  </si>
  <si>
    <t>Tạ Thị Loan</t>
  </si>
  <si>
    <t>Trần Thị Kim</t>
  </si>
  <si>
    <t>Chung</t>
  </si>
  <si>
    <t>Dương Khánh</t>
  </si>
  <si>
    <t>Đan</t>
  </si>
  <si>
    <t>Nguyễn Đức Duy</t>
  </si>
  <si>
    <t>Diện</t>
  </si>
  <si>
    <t>Đặng Hoàng Ngọc</t>
  </si>
  <si>
    <t>Diệp</t>
  </si>
  <si>
    <t>Trương Ngọc</t>
  </si>
  <si>
    <t>Nguyễn Trần Thu</t>
  </si>
  <si>
    <t>Trần Thị Minh</t>
  </si>
  <si>
    <t>Trần Thị Ngọc</t>
  </si>
  <si>
    <t>Nguyễn Phạm Tuyết</t>
  </si>
  <si>
    <t>Hồ Thị Kim</t>
  </si>
  <si>
    <t>Huệ</t>
  </si>
  <si>
    <t>Châu Ngọc Từ</t>
  </si>
  <si>
    <t>Trần Khánh</t>
  </si>
  <si>
    <t>Võ Trần</t>
  </si>
  <si>
    <t>Kha</t>
  </si>
  <si>
    <t>Trần Thị Diễm</t>
  </si>
  <si>
    <t>Kiều</t>
  </si>
  <si>
    <t>Trịnh Thị Như</t>
  </si>
  <si>
    <t>Nguyễn Thị Mây</t>
  </si>
  <si>
    <t>Bùi Lương Phương Thùy</t>
  </si>
  <si>
    <t>Nguyễn Khánh</t>
  </si>
  <si>
    <t>Võ Đức</t>
  </si>
  <si>
    <t>Lê Thị Khánh</t>
  </si>
  <si>
    <t>Phạm Tiến</t>
  </si>
  <si>
    <t>Lưu Thị Diễm</t>
  </si>
  <si>
    <t>Mi</t>
  </si>
  <si>
    <t>Hồ Hiến</t>
  </si>
  <si>
    <t>Hồ Kiều Như</t>
  </si>
  <si>
    <t>Nguyễn Thị Diệu</t>
  </si>
  <si>
    <t>Nguyễn Thị Xuân</t>
  </si>
  <si>
    <t>Lương Thị Hà</t>
  </si>
  <si>
    <t>Nguyễn Thị Ni</t>
  </si>
  <si>
    <t>Lê Mai</t>
  </si>
  <si>
    <t>Bùi Thanh</t>
  </si>
  <si>
    <t>Mai Thị Kim</t>
  </si>
  <si>
    <t>Võ Hoài</t>
  </si>
  <si>
    <t>Đặng Thị Như</t>
  </si>
  <si>
    <t>Cao Văn</t>
  </si>
  <si>
    <t>Hồ Thị Yến</t>
  </si>
  <si>
    <t>Lê Viết Hoàng</t>
  </si>
  <si>
    <t>Phan Thái</t>
  </si>
  <si>
    <t>Tchang Quân</t>
  </si>
  <si>
    <t>Võ Đại</t>
  </si>
  <si>
    <t>Lê Ngọc</t>
  </si>
  <si>
    <t>Quàng</t>
  </si>
  <si>
    <t>Lê Diễm</t>
  </si>
  <si>
    <t>Sim</t>
  </si>
  <si>
    <t>Hồ Thanh Thanh</t>
  </si>
  <si>
    <t>Nguyễn Thành</t>
  </si>
  <si>
    <t>Trần Hiếu Thanh</t>
  </si>
  <si>
    <t>Đinh Nguyễn Thanh</t>
  </si>
  <si>
    <t>Võ Hà Ánh</t>
  </si>
  <si>
    <t>Trương Nguyễn Nguyệt</t>
  </si>
  <si>
    <t>Phan Lê Tuyết</t>
  </si>
  <si>
    <t>Lê Quỳnh</t>
  </si>
  <si>
    <t>Thuận</t>
  </si>
  <si>
    <t>Trần Hoàng</t>
  </si>
  <si>
    <t>Ngô Thị Thanh</t>
  </si>
  <si>
    <t>Ngô Như</t>
  </si>
  <si>
    <t>Lê Thị Thanh</t>
  </si>
  <si>
    <t>Vũ Thanh</t>
  </si>
  <si>
    <t>Tỉnh</t>
  </si>
  <si>
    <t>Nguyễn Thùy</t>
  </si>
  <si>
    <t>Nguyễn Bùi Khánh</t>
  </si>
  <si>
    <t>Hà Thùy</t>
  </si>
  <si>
    <t>Bùi Thị Thu</t>
  </si>
  <si>
    <t>Dương Mỹ</t>
  </si>
  <si>
    <t>Nguyễn Ngọc Tuyết</t>
  </si>
  <si>
    <t>Lê Trần Thu</t>
  </si>
  <si>
    <t>Hồ Nhật Tú</t>
  </si>
  <si>
    <t>Đỗ Thị Lam</t>
  </si>
  <si>
    <t>Thân Cao</t>
  </si>
  <si>
    <t>Tướng</t>
  </si>
  <si>
    <t>Trần Ngọc Bích</t>
  </si>
  <si>
    <t>Hồ Long</t>
  </si>
  <si>
    <t>Nguyễn Nhã Bảo</t>
  </si>
  <si>
    <t>Trần Lâm Yến</t>
  </si>
  <si>
    <t>Đặng Thị Minh</t>
  </si>
  <si>
    <t>Nguyễn Ngọc Quỳnh</t>
  </si>
  <si>
    <t>IS 251 N</t>
  </si>
  <si>
    <t>Cao Vi Bảo</t>
  </si>
  <si>
    <t>Trương Nguyễn Gia</t>
  </si>
  <si>
    <t>Nguyễn Phi Quốc</t>
  </si>
  <si>
    <t>Mai Xuân</t>
  </si>
  <si>
    <t>Nguyễn Văn Thái</t>
  </si>
  <si>
    <t>Trần Đăng</t>
  </si>
  <si>
    <t>Chiến</t>
  </si>
  <si>
    <t>Văn Công</t>
  </si>
  <si>
    <t>Dương Lê</t>
  </si>
  <si>
    <t>Du</t>
  </si>
  <si>
    <t>Bùi Minh</t>
  </si>
  <si>
    <t>Nguyễn Chí</t>
  </si>
  <si>
    <t>Trương Quốc</t>
  </si>
  <si>
    <t>Đoàn Ánh</t>
  </si>
  <si>
    <t>Phạm Ngọc</t>
  </si>
  <si>
    <t>Dương Minh</t>
  </si>
  <si>
    <t>Lê Nhật</t>
  </si>
  <si>
    <t>Hào</t>
  </si>
  <si>
    <t>Nguyễn Phong</t>
  </si>
  <si>
    <t>Hoài</t>
  </si>
  <si>
    <t>Nguyễn Lương</t>
  </si>
  <si>
    <t>Đặng Đình</t>
  </si>
  <si>
    <t>Ngô Hoài Mai</t>
  </si>
  <si>
    <t>Phạm Phú Minh</t>
  </si>
  <si>
    <t>Lâm</t>
  </si>
  <si>
    <t>Lễ</t>
  </si>
  <si>
    <t>Đặng Nguyễn Trúc</t>
  </si>
  <si>
    <t>Trà Khánh</t>
  </si>
  <si>
    <t>Nguyễn Thị Phương</t>
  </si>
  <si>
    <t>Bùi Thiên</t>
  </si>
  <si>
    <t>Lý</t>
  </si>
  <si>
    <t>Hồ Triệu</t>
  </si>
  <si>
    <t>Nguyễn Vũ Hằng</t>
  </si>
  <si>
    <t>Nguyễn Lê Ly</t>
  </si>
  <si>
    <t>Mai Văn</t>
  </si>
  <si>
    <t>Nguyễn Đức Nhật</t>
  </si>
  <si>
    <t>Lê Bùi Thuý</t>
  </si>
  <si>
    <t>Bùi Thị Thảo</t>
  </si>
  <si>
    <t>Phạm Lê Thảo</t>
  </si>
  <si>
    <t>Đoàn Văn Trung</t>
  </si>
  <si>
    <t>Nguyễn Thảo Uyên</t>
  </si>
  <si>
    <t>Tống Thị Yến</t>
  </si>
  <si>
    <t>Hồ Thị Phương</t>
  </si>
  <si>
    <t>Đỗ Thị Thuý</t>
  </si>
  <si>
    <t>Võ Thị Phương</t>
  </si>
  <si>
    <t>Phú</t>
  </si>
  <si>
    <t>Lê Văn Minh</t>
  </si>
  <si>
    <t>Đỗ Thị Như</t>
  </si>
  <si>
    <t>Nguyễn Mai Mộng</t>
  </si>
  <si>
    <t xml:space="preserve">Hoàng </t>
  </si>
  <si>
    <t>Võ Lê Tình</t>
  </si>
  <si>
    <t>Nguyễn Đăng</t>
  </si>
  <si>
    <t>Tẩn</t>
  </si>
  <si>
    <t>Thái</t>
  </si>
  <si>
    <t>Đỗ Văn Hữu</t>
  </si>
  <si>
    <t>Lê Thị Huyền</t>
  </si>
  <si>
    <t>Lương Quốc</t>
  </si>
  <si>
    <t>Thống</t>
  </si>
  <si>
    <t>Phạm Trần Anh</t>
  </si>
  <si>
    <t>Lê Hoài</t>
  </si>
  <si>
    <t>Hoàng Trần Ngọc</t>
  </si>
  <si>
    <t>Hồ Thị Thân</t>
  </si>
  <si>
    <t>Lê Nguyễn Hàn</t>
  </si>
  <si>
    <t>Thuyên</t>
  </si>
  <si>
    <t>Lê Thái Triều</t>
  </si>
  <si>
    <t>Nguyễn Thị Hiền</t>
  </si>
  <si>
    <t>Phạm Thị Thu</t>
  </si>
  <si>
    <t>Huỳnh Đình</t>
  </si>
  <si>
    <t>Trực</t>
  </si>
  <si>
    <t>Phạm Viết Anh</t>
  </si>
  <si>
    <t>Nguyễn Đắc Lê</t>
  </si>
  <si>
    <t>Lê Kiều Như</t>
  </si>
  <si>
    <t>Nguyễn Thị Hoàng</t>
  </si>
  <si>
    <t>Nguyễn Thị Hải</t>
  </si>
  <si>
    <t>Lê Trọng</t>
  </si>
  <si>
    <t>IS 251 R</t>
  </si>
  <si>
    <t>Lê Trần Thúy</t>
  </si>
  <si>
    <t>Dương Ngọc Hoàng</t>
  </si>
  <si>
    <t>Huỳnh Ngọc</t>
  </si>
  <si>
    <t>Bùi Hải</t>
  </si>
  <si>
    <t>Đăng</t>
  </si>
  <si>
    <t>Danh</t>
  </si>
  <si>
    <t>Huỳnh Thị</t>
  </si>
  <si>
    <t>Lê Xuân</t>
  </si>
  <si>
    <t>Đồng</t>
  </si>
  <si>
    <t>Nguyễn Trung</t>
  </si>
  <si>
    <t>Phan Thị</t>
  </si>
  <si>
    <t>Hồ Công</t>
  </si>
  <si>
    <t>Nguyễn Ngọc Linh</t>
  </si>
  <si>
    <t>Lê Trung</t>
  </si>
  <si>
    <t>Châu Thúy</t>
  </si>
  <si>
    <t xml:space="preserve">Nguyễn </t>
  </si>
  <si>
    <t>Nguyễn Phan Tú</t>
  </si>
  <si>
    <t>Phan Xuân</t>
  </si>
  <si>
    <t>Trần Ngọc</t>
  </si>
  <si>
    <t>Phùng Thái</t>
  </si>
  <si>
    <t>Trương Việt</t>
  </si>
  <si>
    <t>Hà Thị Khánh</t>
  </si>
  <si>
    <t>Huỳnh Anh</t>
  </si>
  <si>
    <t>Khoa</t>
  </si>
  <si>
    <t>Vũ Ngọc</t>
  </si>
  <si>
    <t>Kim</t>
  </si>
  <si>
    <t>Mai Thị Phương</t>
  </si>
  <si>
    <t>Lam</t>
  </si>
  <si>
    <t>Lê Thị Nhật</t>
  </si>
  <si>
    <t>Phạm Thị Kiều</t>
  </si>
  <si>
    <t>Lợi</t>
  </si>
  <si>
    <t>Hoàng Thị Khánh</t>
  </si>
  <si>
    <t>Đặng Trần Trúc</t>
  </si>
  <si>
    <t>Trương Cao</t>
  </si>
  <si>
    <t>Trần Thị Kiều</t>
  </si>
  <si>
    <t>Trần Đức</t>
  </si>
  <si>
    <t>Nguyễn Thị Hoài</t>
  </si>
  <si>
    <t>Võ Đình</t>
  </si>
  <si>
    <t>Đỗ Thị Kim</t>
  </si>
  <si>
    <t>Võ Thị Ái</t>
  </si>
  <si>
    <t>Trần Thị Mỹ</t>
  </si>
  <si>
    <t>Trần Đặng Phương</t>
  </si>
  <si>
    <t>Trương Lê Bích</t>
  </si>
  <si>
    <t>Nhị</t>
  </si>
  <si>
    <t>Ông Thị Bảo</t>
  </si>
  <si>
    <t>Lê Hồ Thái</t>
  </si>
  <si>
    <t>Đào Quỳnh Tâm</t>
  </si>
  <si>
    <t>Mai Phan Mỵ</t>
  </si>
  <si>
    <t>Trần Mi Uyển</t>
  </si>
  <si>
    <t>Ny</t>
  </si>
  <si>
    <t>Phụng</t>
  </si>
  <si>
    <t>Trần Đình</t>
  </si>
  <si>
    <t>Hồ Thị</t>
  </si>
  <si>
    <t>Quyên</t>
  </si>
  <si>
    <t>Phan Phạm Diệu</t>
  </si>
  <si>
    <t>Ngô Nguyễn Như</t>
  </si>
  <si>
    <t>Sâm</t>
  </si>
  <si>
    <t>Trần Thị Thanh</t>
  </si>
  <si>
    <t>Lê Nguyễn Thanh</t>
  </si>
  <si>
    <t>Cao Thị</t>
  </si>
  <si>
    <t>Nguyễn Phú</t>
  </si>
  <si>
    <t>Huỳnh Văn</t>
  </si>
  <si>
    <t>Tạ Thị Phương</t>
  </si>
  <si>
    <t>Thì</t>
  </si>
  <si>
    <t>Võ Đoàn Minh</t>
  </si>
  <si>
    <t>Võ Thị Cẩm</t>
  </si>
  <si>
    <t>Võ Thị Thanh</t>
  </si>
  <si>
    <t>Thuyền</t>
  </si>
  <si>
    <t>Phạm Tấn</t>
  </si>
  <si>
    <t>Tín</t>
  </si>
  <si>
    <t>Phan Trương Thị Thanh</t>
  </si>
  <si>
    <t>Đặng Thị Bích</t>
  </si>
  <si>
    <t>Võ Thị Thùy</t>
  </si>
  <si>
    <t>Trịnh Thị Thu</t>
  </si>
  <si>
    <t>Phạm Tú</t>
  </si>
  <si>
    <t>Lưu Hải</t>
  </si>
  <si>
    <t>Trần Anh</t>
  </si>
  <si>
    <t>Nguyễn Kha Anh</t>
  </si>
  <si>
    <t>Mai Ngô Thúy</t>
  </si>
  <si>
    <t>Lương Lê</t>
  </si>
  <si>
    <t>Phan Thị Tường</t>
  </si>
  <si>
    <t>Trần Thị Hoài</t>
  </si>
  <si>
    <t>Phạm Thị Kim</t>
  </si>
  <si>
    <t>IS 251 X</t>
  </si>
  <si>
    <t>Nguyễn Thúy</t>
  </si>
  <si>
    <t>Phan Thị Ngọc</t>
  </si>
  <si>
    <t>Cao Hữu</t>
  </si>
  <si>
    <t>Lê Thị Quỳnh</t>
  </si>
  <si>
    <t>Vương Ngọc Bảo</t>
  </si>
  <si>
    <t>Huỳnh Thị Hoàng</t>
  </si>
  <si>
    <t>Nguyễn Âu</t>
  </si>
  <si>
    <t>Phan Mạnh</t>
  </si>
  <si>
    <t>Phan Trần Tuấn</t>
  </si>
  <si>
    <t>Nguyễn Thị Thuý</t>
  </si>
  <si>
    <t>Phan Thị Thúy</t>
  </si>
  <si>
    <t>Nguyễn Mạnh</t>
  </si>
  <si>
    <t>Phan Thị Hồng</t>
  </si>
  <si>
    <t>Nguyễn Cao Mỹ</t>
  </si>
  <si>
    <t>Phạm Thị Thanh</t>
  </si>
  <si>
    <t>Mai Thúy</t>
  </si>
  <si>
    <t>Trịnh Ngọc Thúy</t>
  </si>
  <si>
    <t>Phạm Thị Minh</t>
  </si>
  <si>
    <t>Ngô Ngọc</t>
  </si>
  <si>
    <t>Trịnh Bằng</t>
  </si>
  <si>
    <t>Võ Thủy</t>
  </si>
  <si>
    <t>Hồ Quốc</t>
  </si>
  <si>
    <t>Đoàn Quốc</t>
  </si>
  <si>
    <t>Trương Thị Khánh</t>
  </si>
  <si>
    <t>Huỳnh Nguyên Bảo</t>
  </si>
  <si>
    <t>Tô Thị Lệ</t>
  </si>
  <si>
    <t>Phạm Trung</t>
  </si>
  <si>
    <t>Lê Phan Nhật</t>
  </si>
  <si>
    <t>Lê Nguyễn Phương</t>
  </si>
  <si>
    <t>Lan</t>
  </si>
  <si>
    <t>Lê</t>
  </si>
  <si>
    <t>Võ Thị Thảo</t>
  </si>
  <si>
    <t>Mận</t>
  </si>
  <si>
    <t>Phan Văn Nhật</t>
  </si>
  <si>
    <t>Trần Tích</t>
  </si>
  <si>
    <t>Nguyễn Thị Bảo</t>
  </si>
  <si>
    <t>Trần Hồ Thảo</t>
  </si>
  <si>
    <t>Vũ Khôi</t>
  </si>
  <si>
    <t>Trần Nguyễn Trọng</t>
  </si>
  <si>
    <t>Nhàn</t>
  </si>
  <si>
    <t>Nguyễn Phước Uyển</t>
  </si>
  <si>
    <t>Nguyễn Phan Hoài</t>
  </si>
  <si>
    <t>Trần Ngọc Uyên</t>
  </si>
  <si>
    <t>Dương Kiều</t>
  </si>
  <si>
    <t>Phạm Thị Quỳnh</t>
  </si>
  <si>
    <t>Bùi Lê</t>
  </si>
  <si>
    <t>Trương Kiều</t>
  </si>
  <si>
    <t>Trương Anh</t>
  </si>
  <si>
    <t>Lê Huy</t>
  </si>
  <si>
    <t>Du Thị Thu</t>
  </si>
  <si>
    <t>Trương Phạm</t>
  </si>
  <si>
    <t>Nguyễn Thị Trúc</t>
  </si>
  <si>
    <t>Lê Hà Như</t>
  </si>
  <si>
    <t>Nguyễn Triệu Minh</t>
  </si>
  <si>
    <t>Nguyễn Nhật</t>
  </si>
  <si>
    <t>Nguyễn Hồ Nhật</t>
  </si>
  <si>
    <t>Phan Hồ Anh</t>
  </si>
  <si>
    <t>Dương Thị Thu</t>
  </si>
  <si>
    <t>Thuỷ</t>
  </si>
  <si>
    <t>Đồng Hạnh</t>
  </si>
  <si>
    <t>Bùi Viết Thanh</t>
  </si>
  <si>
    <t>Lê Ái</t>
  </si>
  <si>
    <t>Nguyễn Đặng Ngọc</t>
  </si>
  <si>
    <t>Nguyễn Huyền Thuỳ</t>
  </si>
  <si>
    <t>Chu Thị Thùy</t>
  </si>
  <si>
    <t>Đinh Thị Tố</t>
  </si>
  <si>
    <t>Lê Phạm Kiều</t>
  </si>
  <si>
    <t>Lê Khắc</t>
  </si>
  <si>
    <t>Trần Thị Nhã</t>
  </si>
  <si>
    <t>Hoàng Thị Mai</t>
  </si>
  <si>
    <t>Trần Trương Thảo</t>
  </si>
  <si>
    <t>Phạm Thị Lan</t>
  </si>
  <si>
    <t>Viên</t>
  </si>
  <si>
    <t xml:space="preserve">Dương </t>
  </si>
  <si>
    <t>Đoàn Nguyễn Tường</t>
  </si>
  <si>
    <t>Trần Như</t>
  </si>
  <si>
    <t>Trần Lê Như</t>
  </si>
  <si>
    <t>Nguyễn Vũ Kim</t>
  </si>
  <si>
    <t>IS 251 Z</t>
  </si>
  <si>
    <t>Hà Ngọc Châu</t>
  </si>
  <si>
    <t>Hoàng Thị Ngọc</t>
  </si>
  <si>
    <t>Đoàn Thị Phương</t>
  </si>
  <si>
    <t>Dương Vũ Tuấn</t>
  </si>
  <si>
    <t>Nguyễn Văn Tuấn</t>
  </si>
  <si>
    <t>Huỳnh Thị Ngọc</t>
  </si>
  <si>
    <t>Vũ Ngọc Mỹ</t>
  </si>
  <si>
    <t>Lâm Lê</t>
  </si>
  <si>
    <t>Phan Thanh</t>
  </si>
  <si>
    <t>Chí</t>
  </si>
  <si>
    <t>Võ Cao</t>
  </si>
  <si>
    <t>Lê Thị Bích</t>
  </si>
  <si>
    <t>Đào</t>
  </si>
  <si>
    <t>Võ Tấn</t>
  </si>
  <si>
    <t>Trần Thị Châu</t>
  </si>
  <si>
    <t>Trần Nguyễn Hà</t>
  </si>
  <si>
    <t>Võ Hoàng</t>
  </si>
  <si>
    <t>Văn Khánh</t>
  </si>
  <si>
    <t>Trần Lê</t>
  </si>
  <si>
    <t>Hạnh</t>
  </si>
  <si>
    <t>Bùi Thị Như</t>
  </si>
  <si>
    <t>Lê Anh Quang</t>
  </si>
  <si>
    <t>Phan Phước</t>
  </si>
  <si>
    <t>Lê Võ</t>
  </si>
  <si>
    <t>Đinh Như Anh</t>
  </si>
  <si>
    <t>Lê Đức Nhật</t>
  </si>
  <si>
    <t>Phạm Thị</t>
  </si>
  <si>
    <t>Nguyễn Trịnh Hoàng</t>
  </si>
  <si>
    <t>Mai</t>
  </si>
  <si>
    <t>Phạm Dương Bảo</t>
  </si>
  <si>
    <t>Phạm Thị Thảo</t>
  </si>
  <si>
    <t>Cù Minh</t>
  </si>
  <si>
    <t>Hoàng Nguyễn Tùng</t>
  </si>
  <si>
    <t>Võ Quỳnh</t>
  </si>
  <si>
    <t>Trần Thị Hà</t>
  </si>
  <si>
    <t>Thượng Tô Mỹ</t>
  </si>
  <si>
    <t>Huỳnh Thị Từ</t>
  </si>
  <si>
    <t>Dương Quang Bảo</t>
  </si>
  <si>
    <t>Nguyễn Ngọc Thảo</t>
  </si>
  <si>
    <t>Huỳnh Lê Thị Hồng</t>
  </si>
  <si>
    <t>Phạm Lê Công</t>
  </si>
  <si>
    <t>Trần Thị Tuyết</t>
  </si>
  <si>
    <t>Nguyễn Đình Anh</t>
  </si>
  <si>
    <t>Võ Phương</t>
  </si>
  <si>
    <t>Nguyễn Võ Phương</t>
  </si>
  <si>
    <t>Lê Duy</t>
  </si>
  <si>
    <t>Phan Nhật</t>
  </si>
  <si>
    <t>Đặng Thị Ngọc</t>
  </si>
  <si>
    <t>Lê Thị Hoài</t>
  </si>
  <si>
    <t>Đào Lê Bích</t>
  </si>
  <si>
    <t>Huỳnh Thị Thủy</t>
  </si>
  <si>
    <t>Thái Thùy</t>
  </si>
  <si>
    <t>Trần Thị Huệ</t>
  </si>
  <si>
    <t>Phan Quỳnh</t>
  </si>
  <si>
    <t>Phạm Thị Huyền</t>
  </si>
  <si>
    <t>Nguyễn Trần Thùy</t>
  </si>
  <si>
    <t>Nguyễn Lê Ngọc</t>
  </si>
  <si>
    <t>Trần Thị Diệu</t>
  </si>
  <si>
    <t>Nguyễn Thị Thục</t>
  </si>
  <si>
    <t>Phạm Trần</t>
  </si>
  <si>
    <t>Truyền</t>
  </si>
  <si>
    <t>Trần Thị Ánh</t>
  </si>
  <si>
    <t>Đặng Thị Thiên</t>
  </si>
  <si>
    <t>Vẫn</t>
  </si>
  <si>
    <t>Nguyễn Thị Hà</t>
  </si>
  <si>
    <t>Mai Thị Trúc</t>
  </si>
  <si>
    <t>Bùi Thị Yến</t>
  </si>
  <si>
    <t>Huỳnh Trần Yến</t>
  </si>
  <si>
    <t>Võ Đặng Kim</t>
  </si>
  <si>
    <t>K27QTH</t>
  </si>
  <si>
    <t>K29PSU-QTH</t>
  </si>
  <si>
    <t>K29QTH</t>
  </si>
  <si>
    <t>K29QDM</t>
  </si>
  <si>
    <t>K30QTM</t>
  </si>
  <si>
    <t>K29QTD</t>
  </si>
  <si>
    <t>K28QDM</t>
  </si>
  <si>
    <t>K28QTM</t>
  </si>
  <si>
    <t>K28QEC</t>
  </si>
  <si>
    <t>K27QDB</t>
  </si>
  <si>
    <t>K29QNH</t>
  </si>
  <si>
    <t>K29QTM</t>
  </si>
  <si>
    <t>K28DLL</t>
  </si>
  <si>
    <t>K29QTN</t>
  </si>
  <si>
    <t>K28DLS</t>
  </si>
  <si>
    <t>K28PSU-QTH</t>
  </si>
  <si>
    <t>K27HP-QTM</t>
  </si>
  <si>
    <t>K28HP-QTH</t>
  </si>
  <si>
    <t>K29QEC</t>
  </si>
  <si>
    <t>K29QNT</t>
  </si>
  <si>
    <t>K29QTC</t>
  </si>
  <si>
    <t>K28QTH</t>
  </si>
  <si>
    <t>K29PSU-DLL</t>
  </si>
  <si>
    <t>K28QTC</t>
  </si>
  <si>
    <t>K27QTM</t>
  </si>
  <si>
    <t>K28QNH</t>
  </si>
  <si>
    <t>K27HP-QLC</t>
  </si>
  <si>
    <t>K29KKT</t>
  </si>
  <si>
    <t>K29QLC</t>
  </si>
  <si>
    <t>K28DLK</t>
  </si>
  <si>
    <t>K29KDN</t>
  </si>
  <si>
    <t>K29DLL</t>
  </si>
  <si>
    <t>K29TGM</t>
  </si>
  <si>
    <t>K27QKB</t>
  </si>
  <si>
    <t>K28KKT</t>
  </si>
  <si>
    <t>K29PSU-QNH</t>
  </si>
  <si>
    <t>K26DLL</t>
  </si>
  <si>
    <t>K29DLK</t>
  </si>
  <si>
    <t>K29NNB</t>
  </si>
  <si>
    <t>K29DSG</t>
  </si>
  <si>
    <t>K29QDT</t>
  </si>
  <si>
    <t>K27QNH</t>
  </si>
  <si>
    <t>K29DLS</t>
  </si>
  <si>
    <t>K28QTD</t>
  </si>
  <si>
    <t>K28QTN</t>
  </si>
  <si>
    <t>K29HP-QLC</t>
  </si>
  <si>
    <t>K28QDT</t>
  </si>
  <si>
    <t>K30QTH</t>
  </si>
  <si>
    <t>208/1-90-23-40-1</t>
  </si>
  <si>
    <t>208/2-91-23-40-2</t>
  </si>
  <si>
    <t>208/3-92-23-40-3</t>
  </si>
  <si>
    <t>208/4-93-23-40-4</t>
  </si>
  <si>
    <t>213/1-94-25-40-5</t>
  </si>
  <si>
    <t>213/2-95-25-40-6</t>
  </si>
  <si>
    <t>214/1-96-25-40-7</t>
  </si>
  <si>
    <t>214/2-97-25-40-8</t>
  </si>
  <si>
    <t>307/1-98-26-40-9</t>
  </si>
  <si>
    <t>307/2-99-26-40-10</t>
  </si>
  <si>
    <t>308/1-100-26-40-11</t>
  </si>
  <si>
    <t>308/2-101-25-40-12</t>
  </si>
  <si>
    <t>313/1-102-25-40-13</t>
  </si>
  <si>
    <t>313/2-103-25-40-14</t>
  </si>
  <si>
    <t>314/1-104-25-40-15</t>
  </si>
  <si>
    <t>314/2-105-25-40-16</t>
  </si>
  <si>
    <t>401/1-106-25-40-17</t>
  </si>
  <si>
    <t>401/2-107-25-40-18</t>
  </si>
  <si>
    <t>407/1-108-27-40-19</t>
  </si>
  <si>
    <t>407/2-109-27-40-20</t>
  </si>
  <si>
    <t>408/1-110-26-40-21</t>
  </si>
  <si>
    <t>408/2-111-26-40-22</t>
  </si>
  <si>
    <t>414/1-112-25-40-23</t>
  </si>
  <si>
    <t>414/2-113-25-40-24</t>
  </si>
  <si>
    <t>503-114-16-40-25</t>
  </si>
  <si>
    <t>514-115-19-40-26</t>
  </si>
  <si>
    <t>703-116-18-40-27</t>
  </si>
  <si>
    <t>801A-117-20-40-28</t>
  </si>
  <si>
    <t>801B-118-20-40-29</t>
  </si>
  <si>
    <t>802-119-20-40-30</t>
  </si>
  <si>
    <t>803-120-18-40-31</t>
  </si>
  <si>
    <t>901A-121-20-40-32</t>
  </si>
  <si>
    <t>901B-122-20-40-33</t>
  </si>
  <si>
    <t>902-123-20-40-34</t>
  </si>
  <si>
    <t>903-124-18-40-35</t>
  </si>
  <si>
    <t>1001A-125-25-40-36</t>
  </si>
  <si>
    <t>1001B-126-25-40-37</t>
  </si>
  <si>
    <t>1002-127-20-40-38</t>
  </si>
  <si>
    <t>1003-128-18-40-39</t>
  </si>
  <si>
    <t>1102-129-20-40-40</t>
  </si>
  <si>
    <t>KHỐI LỚP: IS 251(BJ-BL-D-H-J-N-R-X-Z)</t>
  </si>
  <si>
    <t>90</t>
  </si>
  <si>
    <t>MÔN : Hệ Thống Thông Tin Quản Lý * MÃ MÔN :  IS 251</t>
  </si>
  <si>
    <t>Thời gian:15h30 - Ngày 30/05/2025 - Phòng: 208/1 - cơ sở:  209 Phan Thanh</t>
  </si>
  <si>
    <t/>
  </si>
  <si>
    <t>15h30 - Ngày 30/05/2025 - Phòng: 208/1</t>
  </si>
  <si>
    <t>91</t>
  </si>
  <si>
    <t>Thời gian:15h30 - Ngày 30/05/2025 - Phòng: 208/2 - cơ sở:  209 Phan Thanh</t>
  </si>
  <si>
    <t>15h30 - Ngày 30/05/2025 - Phòng: 208/2</t>
  </si>
  <si>
    <t>92</t>
  </si>
  <si>
    <t>Thời gian:15h30 - Ngày 30/05/2025 - Phòng: 208/3 - cơ sở:  209 Phan Thanh</t>
  </si>
  <si>
    <t>15h30 - Ngày 30/05/2025 - Phòng: 208/3</t>
  </si>
  <si>
    <t>93</t>
  </si>
  <si>
    <t>Thời gian:15h30 - Ngày 30/05/2025 - Phòng: 208/4 - cơ sở:  209 Phan Thanh</t>
  </si>
  <si>
    <t>15h30 - Ngày 30/05/2025 - Phòng: 208/4</t>
  </si>
  <si>
    <t>94</t>
  </si>
  <si>
    <t>Thời gian:15h30 - Ngày 30/05/2025 - Phòng: 213/1 - cơ sở:  209 Phan Thanh</t>
  </si>
  <si>
    <t>15h30 - Ngày 30/05/2025 - Phòng: 213/1</t>
  </si>
  <si>
    <t>95</t>
  </si>
  <si>
    <t>Thời gian:15h30 - Ngày 30/05/2025 - Phòng: 213/2 - cơ sở:  209 Phan Thanh</t>
  </si>
  <si>
    <t>15h30 - Ngày 30/05/2025 - Phòng: 213/2</t>
  </si>
  <si>
    <t>96</t>
  </si>
  <si>
    <t>Thời gian:15h30 - Ngày 30/05/2025 - Phòng: 214/1 - cơ sở:  209 Phan Thanh</t>
  </si>
  <si>
    <t>15h30 - Ngày 30/05/2025 - Phòng: 214/1</t>
  </si>
  <si>
    <t>97</t>
  </si>
  <si>
    <t>Thời gian:15h30 - Ngày 30/05/2025 - Phòng: 214/2 - cơ sở:  209 Phan Thanh</t>
  </si>
  <si>
    <t>15h30 - Ngày 30/05/2025 - Phòng: 214/2</t>
  </si>
  <si>
    <t>98</t>
  </si>
  <si>
    <t>Thời gian:15h30 - Ngày 30/05/2025 - Phòng: 307/1 - cơ sở:  209 Phan Thanh</t>
  </si>
  <si>
    <t>15h30 - Ngày 30/05/2025 - Phòng: 307/1</t>
  </si>
  <si>
    <t>99</t>
  </si>
  <si>
    <t>Thời gian:15h30 - Ngày 30/05/2025 - Phòng: 307/2 - cơ sở:  209 Phan Thanh</t>
  </si>
  <si>
    <t>15h30 - Ngày 30/05/2025 - Phòng: 307/2</t>
  </si>
  <si>
    <t>100</t>
  </si>
  <si>
    <t>Thời gian:15h30 - Ngày 30/05/2025 - Phòng: 308/1 - cơ sở:  209 Phan Thanh</t>
  </si>
  <si>
    <t>15h30 - Ngày 30/05/2025 - Phòng: 308/1</t>
  </si>
  <si>
    <t>101</t>
  </si>
  <si>
    <t>Thời gian:15h30 - Ngày 30/05/2025 - Phòng: 308/2 - cơ sở:  209 Phan Thanh</t>
  </si>
  <si>
    <t>15h30 - Ngày 30/05/2025 - Phòng: 308/2</t>
  </si>
  <si>
    <t>102</t>
  </si>
  <si>
    <t>Thời gian:15h30 - Ngày 30/05/2025 - Phòng: 313/1 - cơ sở:  209 Phan Thanh</t>
  </si>
  <si>
    <t>15h30 - Ngày 30/05/2025 - Phòng: 313/1</t>
  </si>
  <si>
    <t>103</t>
  </si>
  <si>
    <t>Thời gian:15h30 - Ngày 30/05/2025 - Phòng: 313/2 - cơ sở:  209 Phan Thanh</t>
  </si>
  <si>
    <t>15h30 - Ngày 30/05/2025 - Phòng: 313/2</t>
  </si>
  <si>
    <t>104</t>
  </si>
  <si>
    <t>Thời gian:15h30 - Ngày 30/05/2025 - Phòng: 314/1 - cơ sở:  209 Phan Thanh</t>
  </si>
  <si>
    <t>15h30 - Ngày 30/05/2025 - Phòng: 314/1</t>
  </si>
  <si>
    <t>105</t>
  </si>
  <si>
    <t>Thời gian:15h30 - Ngày 30/05/2025 - Phòng: 314/2 - cơ sở:  209 Phan Thanh</t>
  </si>
  <si>
    <t>15h30 - Ngày 30/05/2025 - Phòng: 314/2</t>
  </si>
  <si>
    <t>106</t>
  </si>
  <si>
    <t>Thời gian:15h30 - Ngày 30/05/2025 - Phòng: 401/1 - cơ sở:  209 Phan Thanh</t>
  </si>
  <si>
    <t>15h30 - Ngày 30/05/2025 - Phòng: 401/1</t>
  </si>
  <si>
    <t>107</t>
  </si>
  <si>
    <t>Thời gian:15h30 - Ngày 30/05/2025 - Phòng: 401/2 - cơ sở:  209 Phan Thanh</t>
  </si>
  <si>
    <t>15h30 - Ngày 30/05/2025 - Phòng: 401/2</t>
  </si>
  <si>
    <t>108</t>
  </si>
  <si>
    <t>Thời gian:15h30 - Ngày 30/05/2025 - Phòng: 407/1 - cơ sở:  209 Phan Thanh</t>
  </si>
  <si>
    <t>15h30 - Ngày 30/05/2025 - Phòng: 407/1</t>
  </si>
  <si>
    <t>109</t>
  </si>
  <si>
    <t>Thời gian:15h30 - Ngày 30/05/2025 - Phòng: 407/2 - cơ sở:  209 Phan Thanh</t>
  </si>
  <si>
    <t>15h30 - Ngày 30/05/2025 - Phòng: 407/2</t>
  </si>
  <si>
    <t>110</t>
  </si>
  <si>
    <t>Thời gian:15h30 - Ngày 30/05/2025 - Phòng: 408/1 - cơ sở:  209 Phan Thanh</t>
  </si>
  <si>
    <t>15h30 - Ngày 30/05/2025 - Phòng: 408/1</t>
  </si>
  <si>
    <t>111</t>
  </si>
  <si>
    <t>Thời gian:15h30 - Ngày 30/05/2025 - Phòng: 408/2 - cơ sở:  209 Phan Thanh</t>
  </si>
  <si>
    <t>15h30 - Ngày 30/05/2025 - Phòng: 408/2</t>
  </si>
  <si>
    <t>112</t>
  </si>
  <si>
    <t>Thời gian:15h30 - Ngày 30/05/2025 - Phòng: 414/1 - cơ sở:  209 Phan Thanh</t>
  </si>
  <si>
    <t>15h30 - Ngày 30/05/2025 - Phòng: 414/1</t>
  </si>
  <si>
    <t>113</t>
  </si>
  <si>
    <t>Thời gian:15h30 - Ngày 30/05/2025 - Phòng: 414/2 - cơ sở:  209 Phan Thanh</t>
  </si>
  <si>
    <t>15h30 - Ngày 30/05/2025 - Phòng: 414/2</t>
  </si>
  <si>
    <t>503</t>
  </si>
  <si>
    <t>114</t>
  </si>
  <si>
    <t>Thời gian:15h30 - Ngày 30/05/2025 - Phòng: 503 - cơ sở:  209 Phan Thanh</t>
  </si>
  <si>
    <t>15h30 - Ngày 30/05/2025 - Phòng: 503</t>
  </si>
  <si>
    <t>514</t>
  </si>
  <si>
    <t>115</t>
  </si>
  <si>
    <t>Thời gian:15h30 - Ngày 30/05/2025 - Phòng: 514 - cơ sở:  209 Phan Thanh</t>
  </si>
  <si>
    <t>15h30 - Ngày 30/05/2025 - Phòng: 514</t>
  </si>
  <si>
    <t>703</t>
  </si>
  <si>
    <t>116</t>
  </si>
  <si>
    <t>Thời gian:15h30 - Ngày 30/05/2025 - Phòng: 703 - cơ sở:  209 Phan Thanh</t>
  </si>
  <si>
    <t>15h30 - Ngày 30/05/2025 - Phòng: 703</t>
  </si>
  <si>
    <t>117</t>
  </si>
  <si>
    <t>Thời gian:15h30 - Ngày 30/05/2025 - Phòng: 801A - cơ sở:  209 Phan Thanh</t>
  </si>
  <si>
    <t>15h30 - Ngày 30/05/2025 - Phòng: 801A</t>
  </si>
  <si>
    <t>118</t>
  </si>
  <si>
    <t>Thời gian:15h30 - Ngày 30/05/2025 - Phòng: 801B - cơ sở:  209 Phan Thanh</t>
  </si>
  <si>
    <t>15h30 - Ngày 30/05/2025 - Phòng: 801B</t>
  </si>
  <si>
    <t>802</t>
  </si>
  <si>
    <t>119</t>
  </si>
  <si>
    <t>Thời gian:15h30 - Ngày 30/05/2025 - Phòng: 802 - cơ sở:  209 Phan Thanh</t>
  </si>
  <si>
    <t>15h30 - Ngày 30/05/2025 - Phòng: 802</t>
  </si>
  <si>
    <t>803</t>
  </si>
  <si>
    <t>120</t>
  </si>
  <si>
    <t>Thời gian:15h30 - Ngày 30/05/2025 - Phòng: 803 - cơ sở:  209 Phan Thanh</t>
  </si>
  <si>
    <t>15h30 - Ngày 30/05/2025 - Phòng: 803</t>
  </si>
  <si>
    <t>121</t>
  </si>
  <si>
    <t>Thời gian:15h30 - Ngày 30/05/2025 - Phòng: 901A - cơ sở:  209 Phan Thanh</t>
  </si>
  <si>
    <t>15h30 - Ngày 30/05/2025 - Phòng: 901A</t>
  </si>
  <si>
    <t>122</t>
  </si>
  <si>
    <t>Thời gian:15h30 - Ngày 30/05/2025 - Phòng: 901B - cơ sở:  209 Phan Thanh</t>
  </si>
  <si>
    <t>15h30 - Ngày 30/05/2025 - Phòng: 901B</t>
  </si>
  <si>
    <t>902</t>
  </si>
  <si>
    <t>123</t>
  </si>
  <si>
    <t>Thời gian:15h30 - Ngày 30/05/2025 - Phòng: 902 - cơ sở:  209 Phan Thanh</t>
  </si>
  <si>
    <t>15h30 - Ngày 30/05/2025 - Phòng: 902</t>
  </si>
  <si>
    <t>903</t>
  </si>
  <si>
    <t>124</t>
  </si>
  <si>
    <t>Thời gian:15h30 - Ngày 30/05/2025 - Phòng: 903 - cơ sở:  209 Phan Thanh</t>
  </si>
  <si>
    <t>15h30 - Ngày 30/05/2025 - Phòng: 903</t>
  </si>
  <si>
    <t>125</t>
  </si>
  <si>
    <t>Thời gian:15h30 - Ngày 30/05/2025 - Phòng: 1001A - cơ sở:  209 Phan Thanh</t>
  </si>
  <si>
    <t>15h30 - Ngày 30/05/2025 - Phòng: 1001A</t>
  </si>
  <si>
    <t>126</t>
  </si>
  <si>
    <t>Thời gian:15h30 - Ngày 30/05/2025 - Phòng: 1001B - cơ sở:  209 Phan Thanh</t>
  </si>
  <si>
    <t>15h30 - Ngày 30/05/2025 - Phòng: 1001B</t>
  </si>
  <si>
    <t>1002</t>
  </si>
  <si>
    <t>127</t>
  </si>
  <si>
    <t>Thời gian:15h30 - Ngày 30/05/2025 - Phòng: 1002 - cơ sở:  209 Phan Thanh</t>
  </si>
  <si>
    <t>15h30 - Ngày 30/05/2025 - Phòng: 1002</t>
  </si>
  <si>
    <t>1003</t>
  </si>
  <si>
    <t>128</t>
  </si>
  <si>
    <t>Thời gian:15h30 - Ngày 30/05/2025 - Phòng: 1003 - cơ sở:  209 Phan Thanh</t>
  </si>
  <si>
    <t>15h30 - Ngày 30/05/2025 - Phòng: 1003</t>
  </si>
  <si>
    <t>1102</t>
  </si>
  <si>
    <t>129</t>
  </si>
  <si>
    <t>Thời gian:15h30 - Ngày 30/05/2025 - Phòng: 1102 - cơ sở:  209 Phan Thanh</t>
  </si>
  <si>
    <t>15h30 - Ngày 30/05/2025 - Phòng: 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</si>
</sst>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5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7"/>
  <sheetViews>
    <sheetView tabSelected="1" workbookViewId="0">
      <selection activeCell="H15" sqref="H15"/>
    </sheetView>
  </sheetViews>
  <sheetFormatPr defaultRowHeight="15"/>
  <cols>
    <col min="1" max="1" width="4.42578125" bestFit="1" customWidth="1"/>
    <col min="2" max="2" width="10.42578125" bestFit="1" customWidth="1"/>
    <col min="3" max="3" width="22.425781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5703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2212</v>
      </c>
    </row>
    <row r="2" spans="1:14" s="1" customFormat="1">
      <c r="B2" s="159" t="s">
        <v>1262</v>
      </c>
      <c r="C2" s="159"/>
      <c r="D2" s="2" t="s">
        <v>540</v>
      </c>
      <c r="E2" s="160" t="s">
        <v>2252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2253</v>
      </c>
      <c r="C3" s="161" t="s">
        <v>2254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2255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27212128619</v>
      </c>
      <c r="C8" s="9" t="s">
        <v>1263</v>
      </c>
      <c r="D8" s="10" t="s">
        <v>1264</v>
      </c>
      <c r="E8" s="15" t="s">
        <v>1265</v>
      </c>
      <c r="F8" s="15" t="s">
        <v>2164</v>
      </c>
      <c r="G8" s="11"/>
      <c r="H8" s="12"/>
      <c r="I8" s="12"/>
      <c r="J8" s="12"/>
      <c r="K8" s="156" t="s">
        <v>2256</v>
      </c>
      <c r="L8" s="157"/>
      <c r="M8" s="158"/>
      <c r="N8" t="s">
        <v>2257</v>
      </c>
    </row>
    <row r="9" spans="1:14" ht="20.100000000000001" customHeight="1">
      <c r="A9" s="8">
        <v>2</v>
      </c>
      <c r="B9" s="14">
        <v>29204364213</v>
      </c>
      <c r="C9" s="9" t="s">
        <v>1266</v>
      </c>
      <c r="D9" s="10" t="s">
        <v>1267</v>
      </c>
      <c r="E9" s="15" t="s">
        <v>1265</v>
      </c>
      <c r="F9" s="15" t="s">
        <v>2165</v>
      </c>
      <c r="G9" s="11"/>
      <c r="H9" s="12"/>
      <c r="I9" s="12"/>
      <c r="J9" s="12"/>
      <c r="K9" s="144" t="s">
        <v>2256</v>
      </c>
      <c r="L9" s="145"/>
      <c r="M9" s="146"/>
      <c r="N9" t="s">
        <v>2257</v>
      </c>
    </row>
    <row r="10" spans="1:14" ht="20.100000000000001" customHeight="1">
      <c r="A10" s="8">
        <v>3</v>
      </c>
      <c r="B10" s="14">
        <v>29204562872</v>
      </c>
      <c r="C10" s="9" t="s">
        <v>1268</v>
      </c>
      <c r="D10" s="10" t="s">
        <v>1267</v>
      </c>
      <c r="E10" s="15" t="s">
        <v>1265</v>
      </c>
      <c r="F10" s="15" t="s">
        <v>2165</v>
      </c>
      <c r="G10" s="11"/>
      <c r="H10" s="12"/>
      <c r="I10" s="12"/>
      <c r="J10" s="12"/>
      <c r="K10" s="144" t="s">
        <v>2256</v>
      </c>
      <c r="L10" s="145"/>
      <c r="M10" s="146"/>
      <c r="N10" t="s">
        <v>2257</v>
      </c>
    </row>
    <row r="11" spans="1:14" ht="20.100000000000001" customHeight="1">
      <c r="A11" s="8">
        <v>4</v>
      </c>
      <c r="B11" s="14">
        <v>29206650280</v>
      </c>
      <c r="C11" s="9" t="s">
        <v>1269</v>
      </c>
      <c r="D11" s="10" t="s">
        <v>1267</v>
      </c>
      <c r="E11" s="15" t="s">
        <v>1265</v>
      </c>
      <c r="F11" s="15" t="s">
        <v>2165</v>
      </c>
      <c r="G11" s="11"/>
      <c r="H11" s="12"/>
      <c r="I11" s="12"/>
      <c r="J11" s="12"/>
      <c r="K11" s="144" t="s">
        <v>2256</v>
      </c>
      <c r="L11" s="145"/>
      <c r="M11" s="146"/>
      <c r="N11" t="s">
        <v>2257</v>
      </c>
    </row>
    <row r="12" spans="1:14" ht="20.100000000000001" customHeight="1">
      <c r="A12" s="8">
        <v>5</v>
      </c>
      <c r="B12" s="14">
        <v>29214338035</v>
      </c>
      <c r="C12" s="9" t="s">
        <v>1270</v>
      </c>
      <c r="D12" s="10" t="s">
        <v>1271</v>
      </c>
      <c r="E12" s="15" t="s">
        <v>1265</v>
      </c>
      <c r="F12" s="15" t="s">
        <v>2166</v>
      </c>
      <c r="G12" s="11"/>
      <c r="H12" s="12"/>
      <c r="I12" s="12"/>
      <c r="J12" s="12"/>
      <c r="K12" s="144" t="s">
        <v>2256</v>
      </c>
      <c r="L12" s="145"/>
      <c r="M12" s="146"/>
      <c r="N12" t="s">
        <v>2257</v>
      </c>
    </row>
    <row r="13" spans="1:14" ht="20.100000000000001" customHeight="1">
      <c r="A13" s="8">
        <v>6</v>
      </c>
      <c r="B13" s="14">
        <v>29214638037</v>
      </c>
      <c r="C13" s="9" t="s">
        <v>1272</v>
      </c>
      <c r="D13" s="10" t="s">
        <v>1273</v>
      </c>
      <c r="E13" s="15" t="s">
        <v>1265</v>
      </c>
      <c r="F13" s="15" t="s">
        <v>2167</v>
      </c>
      <c r="G13" s="11"/>
      <c r="H13" s="12"/>
      <c r="I13" s="12"/>
      <c r="J13" s="12"/>
      <c r="K13" s="144" t="s">
        <v>2256</v>
      </c>
      <c r="L13" s="145"/>
      <c r="M13" s="146"/>
      <c r="N13" t="s">
        <v>2257</v>
      </c>
    </row>
    <row r="14" spans="1:14" ht="20.100000000000001" customHeight="1">
      <c r="A14" s="8">
        <v>7</v>
      </c>
      <c r="B14" s="14">
        <v>29214624842</v>
      </c>
      <c r="C14" s="9" t="s">
        <v>1274</v>
      </c>
      <c r="D14" s="10" t="s">
        <v>1275</v>
      </c>
      <c r="E14" s="15" t="s">
        <v>1265</v>
      </c>
      <c r="F14" s="15" t="s">
        <v>2165</v>
      </c>
      <c r="G14" s="11"/>
      <c r="H14" s="12"/>
      <c r="I14" s="12"/>
      <c r="J14" s="12"/>
      <c r="K14" s="144" t="s">
        <v>2256</v>
      </c>
      <c r="L14" s="145"/>
      <c r="M14" s="146"/>
      <c r="N14" t="s">
        <v>2257</v>
      </c>
    </row>
    <row r="15" spans="1:14" ht="20.100000000000001" customHeight="1">
      <c r="A15" s="8">
        <v>8</v>
      </c>
      <c r="B15" s="14">
        <v>29206853924</v>
      </c>
      <c r="C15" s="9" t="s">
        <v>1276</v>
      </c>
      <c r="D15" s="10" t="s">
        <v>1277</v>
      </c>
      <c r="E15" s="15" t="s">
        <v>1265</v>
      </c>
      <c r="F15" s="15" t="s">
        <v>2165</v>
      </c>
      <c r="G15" s="11"/>
      <c r="H15" s="12"/>
      <c r="I15" s="12"/>
      <c r="J15" s="12"/>
      <c r="K15" s="144" t="s">
        <v>2256</v>
      </c>
      <c r="L15" s="145"/>
      <c r="M15" s="146"/>
      <c r="N15" t="s">
        <v>2257</v>
      </c>
    </row>
    <row r="16" spans="1:14" ht="20.100000000000001" customHeight="1">
      <c r="A16" s="8">
        <v>9</v>
      </c>
      <c r="B16" s="14">
        <v>30214664867</v>
      </c>
      <c r="C16" s="9" t="s">
        <v>1278</v>
      </c>
      <c r="D16" s="10" t="s">
        <v>1279</v>
      </c>
      <c r="E16" s="15" t="s">
        <v>1265</v>
      </c>
      <c r="F16" s="15" t="s">
        <v>2168</v>
      </c>
      <c r="G16" s="11"/>
      <c r="H16" s="12"/>
      <c r="I16" s="12"/>
      <c r="J16" s="12"/>
      <c r="K16" s="144" t="s">
        <v>2256</v>
      </c>
      <c r="L16" s="145"/>
      <c r="M16" s="146"/>
      <c r="N16" t="s">
        <v>2257</v>
      </c>
    </row>
    <row r="17" spans="1:14" ht="20.100000000000001" customHeight="1">
      <c r="A17" s="8">
        <v>10</v>
      </c>
      <c r="B17" s="14">
        <v>29204362497</v>
      </c>
      <c r="C17" s="9" t="s">
        <v>1280</v>
      </c>
      <c r="D17" s="10" t="s">
        <v>1281</v>
      </c>
      <c r="E17" s="15" t="s">
        <v>1265</v>
      </c>
      <c r="F17" s="15" t="s">
        <v>2165</v>
      </c>
      <c r="G17" s="11"/>
      <c r="H17" s="12"/>
      <c r="I17" s="12"/>
      <c r="J17" s="12"/>
      <c r="K17" s="144" t="s">
        <v>2256</v>
      </c>
      <c r="L17" s="145"/>
      <c r="M17" s="146"/>
      <c r="N17" t="s">
        <v>2257</v>
      </c>
    </row>
    <row r="18" spans="1:14" ht="20.100000000000001" customHeight="1">
      <c r="A18" s="8">
        <v>11</v>
      </c>
      <c r="B18" s="14">
        <v>29219337276</v>
      </c>
      <c r="C18" s="9" t="s">
        <v>1282</v>
      </c>
      <c r="D18" s="10" t="s">
        <v>1283</v>
      </c>
      <c r="E18" s="15" t="s">
        <v>1265</v>
      </c>
      <c r="F18" s="15" t="s">
        <v>2165</v>
      </c>
      <c r="G18" s="11"/>
      <c r="H18" s="12"/>
      <c r="I18" s="12"/>
      <c r="J18" s="12"/>
      <c r="K18" s="144" t="s">
        <v>2256</v>
      </c>
      <c r="L18" s="145"/>
      <c r="M18" s="146"/>
      <c r="N18" t="s">
        <v>2257</v>
      </c>
    </row>
    <row r="19" spans="1:14" ht="20.100000000000001" customHeight="1">
      <c r="A19" s="8">
        <v>12</v>
      </c>
      <c r="B19" s="14">
        <v>29204645587</v>
      </c>
      <c r="C19" s="9" t="s">
        <v>1284</v>
      </c>
      <c r="D19" s="10" t="s">
        <v>1285</v>
      </c>
      <c r="E19" s="15" t="s">
        <v>1265</v>
      </c>
      <c r="F19" s="15" t="s">
        <v>2165</v>
      </c>
      <c r="G19" s="11"/>
      <c r="H19" s="12"/>
      <c r="I19" s="12"/>
      <c r="J19" s="12"/>
      <c r="K19" s="144" t="s">
        <v>37</v>
      </c>
      <c r="L19" s="145"/>
      <c r="M19" s="146"/>
      <c r="N19" t="s">
        <v>2257</v>
      </c>
    </row>
    <row r="20" spans="1:14" ht="20.100000000000001" customHeight="1">
      <c r="A20" s="8">
        <v>13</v>
      </c>
      <c r="B20" s="14">
        <v>29204749731</v>
      </c>
      <c r="C20" s="9" t="s">
        <v>1286</v>
      </c>
      <c r="D20" s="10" t="s">
        <v>1285</v>
      </c>
      <c r="E20" s="15" t="s">
        <v>1265</v>
      </c>
      <c r="F20" s="15" t="s">
        <v>2169</v>
      </c>
      <c r="G20" s="11"/>
      <c r="H20" s="12"/>
      <c r="I20" s="12"/>
      <c r="J20" s="12"/>
      <c r="K20" s="144" t="s">
        <v>2256</v>
      </c>
      <c r="L20" s="145"/>
      <c r="M20" s="146"/>
      <c r="N20" t="s">
        <v>2257</v>
      </c>
    </row>
    <row r="21" spans="1:14" ht="20.100000000000001" customHeight="1">
      <c r="A21" s="8">
        <v>14</v>
      </c>
      <c r="B21" s="14">
        <v>28214604724</v>
      </c>
      <c r="C21" s="9" t="s">
        <v>1287</v>
      </c>
      <c r="D21" s="10" t="s">
        <v>1288</v>
      </c>
      <c r="E21" s="15" t="s">
        <v>1265</v>
      </c>
      <c r="F21" s="15" t="s">
        <v>2170</v>
      </c>
      <c r="G21" s="11"/>
      <c r="H21" s="12"/>
      <c r="I21" s="12"/>
      <c r="J21" s="12"/>
      <c r="K21" s="144" t="s">
        <v>2256</v>
      </c>
      <c r="L21" s="145"/>
      <c r="M21" s="146"/>
      <c r="N21" t="s">
        <v>2257</v>
      </c>
    </row>
    <row r="22" spans="1:14" ht="20.100000000000001" customHeight="1">
      <c r="A22" s="8">
        <v>15</v>
      </c>
      <c r="B22" s="14">
        <v>28214601700</v>
      </c>
      <c r="C22" s="9" t="s">
        <v>1289</v>
      </c>
      <c r="D22" s="10" t="s">
        <v>1290</v>
      </c>
      <c r="E22" s="15" t="s">
        <v>1265</v>
      </c>
      <c r="F22" s="15" t="s">
        <v>2171</v>
      </c>
      <c r="G22" s="11"/>
      <c r="H22" s="12"/>
      <c r="I22" s="12"/>
      <c r="J22" s="12"/>
      <c r="K22" s="144" t="s">
        <v>2256</v>
      </c>
      <c r="L22" s="145"/>
      <c r="M22" s="146"/>
      <c r="N22" t="s">
        <v>2257</v>
      </c>
    </row>
    <row r="23" spans="1:14" ht="20.100000000000001" customHeight="1">
      <c r="A23" s="8">
        <v>16</v>
      </c>
      <c r="B23" s="14">
        <v>28219346536</v>
      </c>
      <c r="C23" s="9" t="s">
        <v>1272</v>
      </c>
      <c r="D23" s="10" t="s">
        <v>1291</v>
      </c>
      <c r="E23" s="15" t="s">
        <v>1265</v>
      </c>
      <c r="F23" s="15" t="s">
        <v>2172</v>
      </c>
      <c r="G23" s="11"/>
      <c r="H23" s="12"/>
      <c r="I23" s="12"/>
      <c r="J23" s="12"/>
      <c r="K23" s="144" t="s">
        <v>2256</v>
      </c>
      <c r="L23" s="145"/>
      <c r="M23" s="146"/>
      <c r="N23" t="s">
        <v>2257</v>
      </c>
    </row>
    <row r="24" spans="1:14" ht="20.100000000000001" customHeight="1">
      <c r="A24" s="8">
        <v>17</v>
      </c>
      <c r="B24" s="14">
        <v>29214363353</v>
      </c>
      <c r="C24" s="9" t="s">
        <v>1292</v>
      </c>
      <c r="D24" s="10" t="s">
        <v>1293</v>
      </c>
      <c r="E24" s="15" t="s">
        <v>1265</v>
      </c>
      <c r="F24" s="15" t="s">
        <v>2165</v>
      </c>
      <c r="G24" s="11"/>
      <c r="H24" s="12"/>
      <c r="I24" s="12"/>
      <c r="J24" s="12"/>
      <c r="K24" s="144" t="s">
        <v>2256</v>
      </c>
      <c r="L24" s="145"/>
      <c r="M24" s="146"/>
      <c r="N24" t="s">
        <v>2257</v>
      </c>
    </row>
    <row r="25" spans="1:14" ht="20.100000000000001" customHeight="1">
      <c r="A25" s="8">
        <v>18</v>
      </c>
      <c r="B25" s="14">
        <v>29204625162</v>
      </c>
      <c r="C25" s="9" t="s">
        <v>1294</v>
      </c>
      <c r="D25" s="10" t="s">
        <v>1295</v>
      </c>
      <c r="E25" s="15" t="s">
        <v>1265</v>
      </c>
      <c r="F25" s="15" t="s">
        <v>2165</v>
      </c>
      <c r="G25" s="11"/>
      <c r="H25" s="12"/>
      <c r="I25" s="12"/>
      <c r="J25" s="12"/>
      <c r="K25" s="144" t="s">
        <v>2256</v>
      </c>
      <c r="L25" s="145"/>
      <c r="M25" s="146"/>
      <c r="N25" t="s">
        <v>2257</v>
      </c>
    </row>
    <row r="26" spans="1:14" ht="20.100000000000001" customHeight="1">
      <c r="A26" s="8">
        <v>19</v>
      </c>
      <c r="B26" s="14">
        <v>29214359268</v>
      </c>
      <c r="C26" s="9" t="s">
        <v>1296</v>
      </c>
      <c r="D26" s="10" t="s">
        <v>1297</v>
      </c>
      <c r="E26" s="15" t="s">
        <v>1265</v>
      </c>
      <c r="F26" s="15" t="s">
        <v>2165</v>
      </c>
      <c r="G26" s="11"/>
      <c r="H26" s="12"/>
      <c r="I26" s="12"/>
      <c r="J26" s="12"/>
      <c r="K26" s="144" t="s">
        <v>37</v>
      </c>
      <c r="L26" s="145"/>
      <c r="M26" s="146"/>
      <c r="N26" t="s">
        <v>2257</v>
      </c>
    </row>
    <row r="27" spans="1:14" ht="20.100000000000001" customHeight="1">
      <c r="A27" s="8">
        <v>20</v>
      </c>
      <c r="B27" s="14">
        <v>29209330668</v>
      </c>
      <c r="C27" s="9" t="s">
        <v>1298</v>
      </c>
      <c r="D27" s="10" t="s">
        <v>1299</v>
      </c>
      <c r="E27" s="15" t="s">
        <v>1265</v>
      </c>
      <c r="F27" s="15" t="s">
        <v>2165</v>
      </c>
      <c r="G27" s="11"/>
      <c r="H27" s="12"/>
      <c r="I27" s="12"/>
      <c r="J27" s="12"/>
      <c r="K27" s="144" t="s">
        <v>2256</v>
      </c>
      <c r="L27" s="145"/>
      <c r="M27" s="146"/>
      <c r="N27" t="s">
        <v>2257</v>
      </c>
    </row>
    <row r="28" spans="1:14" ht="20.100000000000001" customHeight="1">
      <c r="A28" s="8">
        <v>21</v>
      </c>
      <c r="B28" s="14">
        <v>28214638525</v>
      </c>
      <c r="C28" s="9" t="s">
        <v>1300</v>
      </c>
      <c r="D28" s="10" t="s">
        <v>1301</v>
      </c>
      <c r="E28" s="15" t="s">
        <v>1265</v>
      </c>
      <c r="F28" s="15" t="s">
        <v>2170</v>
      </c>
      <c r="G28" s="11"/>
      <c r="H28" s="12"/>
      <c r="I28" s="12"/>
      <c r="J28" s="12"/>
      <c r="K28" s="144" t="s">
        <v>2256</v>
      </c>
      <c r="L28" s="145"/>
      <c r="M28" s="146"/>
      <c r="N28" t="s">
        <v>2257</v>
      </c>
    </row>
    <row r="29" spans="1:14" ht="20.100000000000001" customHeight="1">
      <c r="A29" s="8">
        <v>22</v>
      </c>
      <c r="B29" s="14">
        <v>29204363450</v>
      </c>
      <c r="C29" s="9" t="s">
        <v>1302</v>
      </c>
      <c r="D29" s="10" t="s">
        <v>1303</v>
      </c>
      <c r="E29" s="15" t="s">
        <v>1265</v>
      </c>
      <c r="F29" s="15" t="s">
        <v>2165</v>
      </c>
      <c r="G29" s="11"/>
      <c r="H29" s="12"/>
      <c r="I29" s="12"/>
      <c r="J29" s="12"/>
      <c r="K29" s="144" t="s">
        <v>2256</v>
      </c>
      <c r="L29" s="145"/>
      <c r="M29" s="146"/>
      <c r="N29" t="s">
        <v>2257</v>
      </c>
    </row>
    <row r="30" spans="1:14" ht="20.100000000000001" customHeight="1">
      <c r="A30" s="8">
        <v>23</v>
      </c>
      <c r="B30" s="14">
        <v>29204344817</v>
      </c>
      <c r="C30" s="9" t="s">
        <v>1292</v>
      </c>
      <c r="D30" s="10" t="s">
        <v>1304</v>
      </c>
      <c r="E30" s="15" t="s">
        <v>1265</v>
      </c>
      <c r="F30" s="15" t="s">
        <v>2165</v>
      </c>
      <c r="G30" s="11"/>
      <c r="H30" s="12"/>
      <c r="I30" s="12"/>
      <c r="J30" s="12"/>
      <c r="K30" s="144" t="s">
        <v>2256</v>
      </c>
      <c r="L30" s="145"/>
      <c r="M30" s="146"/>
      <c r="N30" t="s">
        <v>2257</v>
      </c>
    </row>
    <row r="32" spans="1:14" s="1" customFormat="1" ht="14.25" customHeight="1">
      <c r="B32" s="159" t="s">
        <v>1261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2213</v>
      </c>
    </row>
    <row r="33" spans="1:14" s="1" customFormat="1">
      <c r="B33" s="159" t="s">
        <v>1262</v>
      </c>
      <c r="C33" s="159"/>
      <c r="D33" s="2" t="s">
        <v>541</v>
      </c>
      <c r="E33" s="160" t="s">
        <v>2252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2258</v>
      </c>
      <c r="C34" s="161" t="s">
        <v>2254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2</v>
      </c>
    </row>
    <row r="35" spans="1:14" s="5" customFormat="1" ht="18.75" customHeight="1">
      <c r="A35" s="162" t="s">
        <v>2259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29212353225</v>
      </c>
      <c r="C39" s="9" t="s">
        <v>1305</v>
      </c>
      <c r="D39" s="10" t="s">
        <v>1304</v>
      </c>
      <c r="E39" s="15" t="s">
        <v>1265</v>
      </c>
      <c r="F39" s="15" t="s">
        <v>2165</v>
      </c>
      <c r="G39" s="11"/>
      <c r="H39" s="12"/>
      <c r="I39" s="12"/>
      <c r="J39" s="12"/>
      <c r="K39" s="156" t="s">
        <v>37</v>
      </c>
      <c r="L39" s="157"/>
      <c r="M39" s="158"/>
      <c r="N39" t="s">
        <v>2260</v>
      </c>
    </row>
    <row r="40" spans="1:14" ht="20.100000000000001" customHeight="1">
      <c r="A40" s="8">
        <v>2</v>
      </c>
      <c r="B40" s="14">
        <v>29214337406</v>
      </c>
      <c r="C40" s="9" t="s">
        <v>1306</v>
      </c>
      <c r="D40" s="10" t="s">
        <v>1304</v>
      </c>
      <c r="E40" s="15" t="s">
        <v>1265</v>
      </c>
      <c r="F40" s="15" t="s">
        <v>2165</v>
      </c>
      <c r="G40" s="11"/>
      <c r="H40" s="12"/>
      <c r="I40" s="12"/>
      <c r="J40" s="12"/>
      <c r="K40" s="144" t="s">
        <v>2256</v>
      </c>
      <c r="L40" s="145"/>
      <c r="M40" s="146"/>
      <c r="N40" t="s">
        <v>2260</v>
      </c>
    </row>
    <row r="41" spans="1:14" ht="20.100000000000001" customHeight="1">
      <c r="A41" s="8">
        <v>3</v>
      </c>
      <c r="B41" s="14">
        <v>28212226951</v>
      </c>
      <c r="C41" s="9" t="s">
        <v>1307</v>
      </c>
      <c r="D41" s="10" t="s">
        <v>1308</v>
      </c>
      <c r="E41" s="15" t="s">
        <v>1265</v>
      </c>
      <c r="F41" s="15" t="s">
        <v>2172</v>
      </c>
      <c r="G41" s="11"/>
      <c r="H41" s="12"/>
      <c r="I41" s="12"/>
      <c r="J41" s="12"/>
      <c r="K41" s="144" t="s">
        <v>2256</v>
      </c>
      <c r="L41" s="145"/>
      <c r="M41" s="146"/>
      <c r="N41" t="s">
        <v>2260</v>
      </c>
    </row>
    <row r="42" spans="1:14" ht="20.100000000000001" customHeight="1">
      <c r="A42" s="8">
        <v>4</v>
      </c>
      <c r="B42" s="14">
        <v>27207402718</v>
      </c>
      <c r="C42" s="9" t="s">
        <v>1309</v>
      </c>
      <c r="D42" s="10" t="s">
        <v>1310</v>
      </c>
      <c r="E42" s="15" t="s">
        <v>1265</v>
      </c>
      <c r="F42" s="15" t="s">
        <v>2173</v>
      </c>
      <c r="G42" s="11"/>
      <c r="H42" s="12"/>
      <c r="I42" s="12"/>
      <c r="J42" s="12"/>
      <c r="K42" s="144" t="s">
        <v>2256</v>
      </c>
      <c r="L42" s="145"/>
      <c r="M42" s="146"/>
      <c r="N42" t="s">
        <v>2260</v>
      </c>
    </row>
    <row r="43" spans="1:14" ht="20.100000000000001" customHeight="1">
      <c r="A43" s="8">
        <v>5</v>
      </c>
      <c r="B43" s="14">
        <v>29204661911</v>
      </c>
      <c r="C43" s="9" t="s">
        <v>1311</v>
      </c>
      <c r="D43" s="10" t="s">
        <v>1312</v>
      </c>
      <c r="E43" s="15" t="s">
        <v>1265</v>
      </c>
      <c r="F43" s="15" t="s">
        <v>2165</v>
      </c>
      <c r="G43" s="11"/>
      <c r="H43" s="12"/>
      <c r="I43" s="12"/>
      <c r="J43" s="12"/>
      <c r="K43" s="144" t="s">
        <v>2256</v>
      </c>
      <c r="L43" s="145"/>
      <c r="M43" s="146"/>
      <c r="N43" t="s">
        <v>2260</v>
      </c>
    </row>
    <row r="44" spans="1:14" ht="20.100000000000001" customHeight="1">
      <c r="A44" s="8">
        <v>6</v>
      </c>
      <c r="B44" s="14">
        <v>29209320671</v>
      </c>
      <c r="C44" s="9" t="s">
        <v>1292</v>
      </c>
      <c r="D44" s="10" t="s">
        <v>1312</v>
      </c>
      <c r="E44" s="15" t="s">
        <v>1265</v>
      </c>
      <c r="F44" s="15" t="s">
        <v>2165</v>
      </c>
      <c r="G44" s="11"/>
      <c r="H44" s="12"/>
      <c r="I44" s="12"/>
      <c r="J44" s="12"/>
      <c r="K44" s="144" t="s">
        <v>2256</v>
      </c>
      <c r="L44" s="145"/>
      <c r="M44" s="146"/>
      <c r="N44" t="s">
        <v>2260</v>
      </c>
    </row>
    <row r="45" spans="1:14" ht="20.100000000000001" customHeight="1">
      <c r="A45" s="8">
        <v>7</v>
      </c>
      <c r="B45" s="14">
        <v>29219332119</v>
      </c>
      <c r="C45" s="9" t="s">
        <v>1313</v>
      </c>
      <c r="D45" s="10" t="s">
        <v>1314</v>
      </c>
      <c r="E45" s="15" t="s">
        <v>1265</v>
      </c>
      <c r="F45" s="15" t="s">
        <v>2165</v>
      </c>
      <c r="G45" s="11"/>
      <c r="H45" s="12"/>
      <c r="I45" s="12"/>
      <c r="J45" s="12"/>
      <c r="K45" s="144" t="s">
        <v>2256</v>
      </c>
      <c r="L45" s="145"/>
      <c r="M45" s="146"/>
      <c r="N45" t="s">
        <v>2260</v>
      </c>
    </row>
    <row r="46" spans="1:14" ht="20.100000000000001" customHeight="1">
      <c r="A46" s="8">
        <v>8</v>
      </c>
      <c r="B46" s="14">
        <v>29204124847</v>
      </c>
      <c r="C46" s="9" t="s">
        <v>1315</v>
      </c>
      <c r="D46" s="10" t="s">
        <v>1316</v>
      </c>
      <c r="E46" s="15" t="s">
        <v>1265</v>
      </c>
      <c r="F46" s="15" t="s">
        <v>2165</v>
      </c>
      <c r="G46" s="11"/>
      <c r="H46" s="12"/>
      <c r="I46" s="12"/>
      <c r="J46" s="12"/>
      <c r="K46" s="144" t="s">
        <v>2256</v>
      </c>
      <c r="L46" s="145"/>
      <c r="M46" s="146"/>
      <c r="N46" t="s">
        <v>2260</v>
      </c>
    </row>
    <row r="47" spans="1:14" ht="20.100000000000001" customHeight="1">
      <c r="A47" s="8">
        <v>9</v>
      </c>
      <c r="B47" s="14">
        <v>29204624082</v>
      </c>
      <c r="C47" s="9" t="s">
        <v>1317</v>
      </c>
      <c r="D47" s="10" t="s">
        <v>1316</v>
      </c>
      <c r="E47" s="15" t="s">
        <v>1265</v>
      </c>
      <c r="F47" s="15" t="s">
        <v>2165</v>
      </c>
      <c r="G47" s="11"/>
      <c r="H47" s="12"/>
      <c r="I47" s="12"/>
      <c r="J47" s="12"/>
      <c r="K47" s="144" t="s">
        <v>2256</v>
      </c>
      <c r="L47" s="145"/>
      <c r="M47" s="146"/>
      <c r="N47" t="s">
        <v>2260</v>
      </c>
    </row>
    <row r="48" spans="1:14" ht="20.100000000000001" customHeight="1">
      <c r="A48" s="8">
        <v>10</v>
      </c>
      <c r="B48" s="14">
        <v>29204859818</v>
      </c>
      <c r="C48" s="9" t="s">
        <v>1318</v>
      </c>
      <c r="D48" s="10" t="s">
        <v>1316</v>
      </c>
      <c r="E48" s="15" t="s">
        <v>1265</v>
      </c>
      <c r="F48" s="15" t="s">
        <v>2174</v>
      </c>
      <c r="G48" s="11"/>
      <c r="H48" s="12"/>
      <c r="I48" s="12"/>
      <c r="J48" s="12"/>
      <c r="K48" s="144" t="s">
        <v>2256</v>
      </c>
      <c r="L48" s="145"/>
      <c r="M48" s="146"/>
      <c r="N48" t="s">
        <v>2260</v>
      </c>
    </row>
    <row r="49" spans="1:14" ht="20.100000000000001" customHeight="1">
      <c r="A49" s="8">
        <v>11</v>
      </c>
      <c r="B49" s="14">
        <v>29212280316</v>
      </c>
      <c r="C49" s="9" t="s">
        <v>1319</v>
      </c>
      <c r="D49" s="10" t="s">
        <v>1320</v>
      </c>
      <c r="E49" s="15" t="s">
        <v>1265</v>
      </c>
      <c r="F49" s="15" t="s">
        <v>2175</v>
      </c>
      <c r="G49" s="11"/>
      <c r="H49" s="12"/>
      <c r="I49" s="12"/>
      <c r="J49" s="12"/>
      <c r="K49" s="144" t="s">
        <v>2256</v>
      </c>
      <c r="L49" s="145"/>
      <c r="M49" s="146"/>
      <c r="N49" t="s">
        <v>2260</v>
      </c>
    </row>
    <row r="50" spans="1:14" ht="20.100000000000001" customHeight="1">
      <c r="A50" s="8">
        <v>12</v>
      </c>
      <c r="B50" s="14">
        <v>29204327488</v>
      </c>
      <c r="C50" s="9" t="s">
        <v>1321</v>
      </c>
      <c r="D50" s="10" t="s">
        <v>1322</v>
      </c>
      <c r="E50" s="15" t="s">
        <v>1265</v>
      </c>
      <c r="F50" s="15" t="s">
        <v>2165</v>
      </c>
      <c r="G50" s="11"/>
      <c r="H50" s="12"/>
      <c r="I50" s="12"/>
      <c r="J50" s="12"/>
      <c r="K50" s="144" t="s">
        <v>2256</v>
      </c>
      <c r="L50" s="145"/>
      <c r="M50" s="146"/>
      <c r="N50" t="s">
        <v>2260</v>
      </c>
    </row>
    <row r="51" spans="1:14" ht="20.100000000000001" customHeight="1">
      <c r="A51" s="8">
        <v>13</v>
      </c>
      <c r="B51" s="14">
        <v>29204344810</v>
      </c>
      <c r="C51" s="9" t="s">
        <v>1323</v>
      </c>
      <c r="D51" s="10" t="s">
        <v>1322</v>
      </c>
      <c r="E51" s="15" t="s">
        <v>1265</v>
      </c>
      <c r="F51" s="15" t="s">
        <v>2165</v>
      </c>
      <c r="G51" s="11"/>
      <c r="H51" s="12"/>
      <c r="I51" s="12"/>
      <c r="J51" s="12"/>
      <c r="K51" s="144" t="s">
        <v>2256</v>
      </c>
      <c r="L51" s="145"/>
      <c r="M51" s="146"/>
      <c r="N51" t="s">
        <v>2260</v>
      </c>
    </row>
    <row r="52" spans="1:14" ht="20.100000000000001" customHeight="1">
      <c r="A52" s="8">
        <v>14</v>
      </c>
      <c r="B52" s="14">
        <v>28218151712</v>
      </c>
      <c r="C52" s="9" t="s">
        <v>1289</v>
      </c>
      <c r="D52" s="10" t="s">
        <v>1324</v>
      </c>
      <c r="E52" s="15" t="s">
        <v>1265</v>
      </c>
      <c r="F52" s="15" t="s">
        <v>2176</v>
      </c>
      <c r="G52" s="11"/>
      <c r="H52" s="12"/>
      <c r="I52" s="12"/>
      <c r="J52" s="12"/>
      <c r="K52" s="144" t="s">
        <v>2256</v>
      </c>
      <c r="L52" s="145"/>
      <c r="M52" s="146"/>
      <c r="N52" t="s">
        <v>2260</v>
      </c>
    </row>
    <row r="53" spans="1:14" ht="20.100000000000001" customHeight="1">
      <c r="A53" s="8">
        <v>15</v>
      </c>
      <c r="B53" s="14">
        <v>29214765538</v>
      </c>
      <c r="C53" s="9" t="s">
        <v>1268</v>
      </c>
      <c r="D53" s="10" t="s">
        <v>1324</v>
      </c>
      <c r="E53" s="15" t="s">
        <v>1265</v>
      </c>
      <c r="F53" s="15" t="s">
        <v>2165</v>
      </c>
      <c r="G53" s="11"/>
      <c r="H53" s="12"/>
      <c r="I53" s="12"/>
      <c r="J53" s="12"/>
      <c r="K53" s="144" t="s">
        <v>2256</v>
      </c>
      <c r="L53" s="145"/>
      <c r="M53" s="146"/>
      <c r="N53" t="s">
        <v>2260</v>
      </c>
    </row>
    <row r="54" spans="1:14" ht="20.100000000000001" customHeight="1">
      <c r="A54" s="8">
        <v>16</v>
      </c>
      <c r="B54" s="14">
        <v>29219322642</v>
      </c>
      <c r="C54" s="9" t="s">
        <v>1325</v>
      </c>
      <c r="D54" s="10" t="s">
        <v>1326</v>
      </c>
      <c r="E54" s="15" t="s">
        <v>1265</v>
      </c>
      <c r="F54" s="15" t="s">
        <v>2165</v>
      </c>
      <c r="G54" s="11"/>
      <c r="H54" s="12"/>
      <c r="I54" s="12"/>
      <c r="J54" s="12"/>
      <c r="K54" s="144" t="s">
        <v>2256</v>
      </c>
      <c r="L54" s="145"/>
      <c r="M54" s="146"/>
      <c r="N54" t="s">
        <v>2260</v>
      </c>
    </row>
    <row r="55" spans="1:14" ht="20.100000000000001" customHeight="1">
      <c r="A55" s="8">
        <v>17</v>
      </c>
      <c r="B55" s="14">
        <v>29200461372</v>
      </c>
      <c r="C55" s="9" t="s">
        <v>1327</v>
      </c>
      <c r="D55" s="10" t="s">
        <v>1328</v>
      </c>
      <c r="E55" s="15" t="s">
        <v>1265</v>
      </c>
      <c r="F55" s="15" t="s">
        <v>2165</v>
      </c>
      <c r="G55" s="11"/>
      <c r="H55" s="12"/>
      <c r="I55" s="12"/>
      <c r="J55" s="12"/>
      <c r="K55" s="144" t="s">
        <v>2256</v>
      </c>
      <c r="L55" s="145"/>
      <c r="M55" s="146"/>
      <c r="N55" t="s">
        <v>2260</v>
      </c>
    </row>
    <row r="56" spans="1:14" ht="20.100000000000001" customHeight="1">
      <c r="A56" s="8">
        <v>18</v>
      </c>
      <c r="B56" s="14">
        <v>29204621290</v>
      </c>
      <c r="C56" s="9" t="s">
        <v>1329</v>
      </c>
      <c r="D56" s="10" t="s">
        <v>1328</v>
      </c>
      <c r="E56" s="15" t="s">
        <v>1265</v>
      </c>
      <c r="F56" s="15" t="s">
        <v>2165</v>
      </c>
      <c r="G56" s="11"/>
      <c r="H56" s="12"/>
      <c r="I56" s="12"/>
      <c r="J56" s="12"/>
      <c r="K56" s="144" t="s">
        <v>2256</v>
      </c>
      <c r="L56" s="145"/>
      <c r="M56" s="146"/>
      <c r="N56" t="s">
        <v>2260</v>
      </c>
    </row>
    <row r="57" spans="1:14" ht="20.100000000000001" customHeight="1">
      <c r="A57" s="8">
        <v>19</v>
      </c>
      <c r="B57" s="14">
        <v>28214639213</v>
      </c>
      <c r="C57" s="9" t="s">
        <v>1330</v>
      </c>
      <c r="D57" s="10" t="s">
        <v>1331</v>
      </c>
      <c r="E57" s="15" t="s">
        <v>1265</v>
      </c>
      <c r="F57" s="15" t="s">
        <v>2170</v>
      </c>
      <c r="G57" s="11"/>
      <c r="H57" s="12"/>
      <c r="I57" s="12"/>
      <c r="J57" s="12"/>
      <c r="K57" s="144" t="s">
        <v>2256</v>
      </c>
      <c r="L57" s="145"/>
      <c r="M57" s="146"/>
      <c r="N57" t="s">
        <v>2260</v>
      </c>
    </row>
    <row r="58" spans="1:14" ht="20.100000000000001" customHeight="1">
      <c r="A58" s="8">
        <v>20</v>
      </c>
      <c r="B58" s="14">
        <v>29204938865</v>
      </c>
      <c r="C58" s="9" t="s">
        <v>1332</v>
      </c>
      <c r="D58" s="10" t="s">
        <v>1331</v>
      </c>
      <c r="E58" s="15" t="s">
        <v>1265</v>
      </c>
      <c r="F58" s="15" t="s">
        <v>2165</v>
      </c>
      <c r="G58" s="11"/>
      <c r="H58" s="12"/>
      <c r="I58" s="12"/>
      <c r="J58" s="12"/>
      <c r="K58" s="144" t="s">
        <v>2256</v>
      </c>
      <c r="L58" s="145"/>
      <c r="M58" s="146"/>
      <c r="N58" t="s">
        <v>2260</v>
      </c>
    </row>
    <row r="59" spans="1:14" ht="20.100000000000001" customHeight="1">
      <c r="A59" s="8">
        <v>21</v>
      </c>
      <c r="B59" s="14">
        <v>29204335849</v>
      </c>
      <c r="C59" s="9" t="s">
        <v>1333</v>
      </c>
      <c r="D59" s="10" t="s">
        <v>1334</v>
      </c>
      <c r="E59" s="15" t="s">
        <v>1265</v>
      </c>
      <c r="F59" s="15" t="s">
        <v>2165</v>
      </c>
      <c r="G59" s="11"/>
      <c r="H59" s="12"/>
      <c r="I59" s="12"/>
      <c r="J59" s="12"/>
      <c r="K59" s="144" t="s">
        <v>2256</v>
      </c>
      <c r="L59" s="145"/>
      <c r="M59" s="146"/>
      <c r="N59" t="s">
        <v>2260</v>
      </c>
    </row>
    <row r="60" spans="1:14" ht="20.100000000000001" customHeight="1">
      <c r="A60" s="8">
        <v>22</v>
      </c>
      <c r="B60" s="14">
        <v>29204459679</v>
      </c>
      <c r="C60" s="9" t="s">
        <v>1335</v>
      </c>
      <c r="D60" s="10" t="s">
        <v>1334</v>
      </c>
      <c r="E60" s="15" t="s">
        <v>1265</v>
      </c>
      <c r="F60" s="15" t="s">
        <v>2165</v>
      </c>
      <c r="G60" s="11"/>
      <c r="H60" s="12"/>
      <c r="I60" s="12"/>
      <c r="J60" s="12"/>
      <c r="K60" s="144" t="s">
        <v>2256</v>
      </c>
      <c r="L60" s="145"/>
      <c r="M60" s="146"/>
      <c r="N60" t="s">
        <v>2260</v>
      </c>
    </row>
    <row r="61" spans="1:14" ht="20.100000000000001" customHeight="1">
      <c r="A61" s="8">
        <v>23</v>
      </c>
      <c r="B61" s="14">
        <v>29209323386</v>
      </c>
      <c r="C61" s="9" t="s">
        <v>1336</v>
      </c>
      <c r="D61" s="10" t="s">
        <v>1337</v>
      </c>
      <c r="E61" s="15" t="s">
        <v>1265</v>
      </c>
      <c r="F61" s="15" t="s">
        <v>2165</v>
      </c>
      <c r="G61" s="11"/>
      <c r="H61" s="12"/>
      <c r="I61" s="12"/>
      <c r="J61" s="12"/>
      <c r="K61" s="144" t="s">
        <v>2256</v>
      </c>
      <c r="L61" s="145"/>
      <c r="M61" s="146"/>
      <c r="N61" t="s">
        <v>2260</v>
      </c>
    </row>
    <row r="63" spans="1:14" s="1" customFormat="1" ht="14.25" customHeight="1">
      <c r="B63" s="159" t="s">
        <v>1261</v>
      </c>
      <c r="C63" s="159"/>
      <c r="D63" s="160" t="s">
        <v>1260</v>
      </c>
      <c r="E63" s="160"/>
      <c r="F63" s="160"/>
      <c r="G63" s="160"/>
      <c r="H63" s="160"/>
      <c r="I63" s="160"/>
      <c r="J63" s="160"/>
      <c r="K63" s="109" t="s">
        <v>2214</v>
      </c>
    </row>
    <row r="64" spans="1:14" s="1" customFormat="1">
      <c r="B64" s="159" t="s">
        <v>1262</v>
      </c>
      <c r="C64" s="159"/>
      <c r="D64" s="2" t="s">
        <v>1220</v>
      </c>
      <c r="E64" s="160" t="s">
        <v>2252</v>
      </c>
      <c r="F64" s="160"/>
      <c r="G64" s="160"/>
      <c r="H64" s="160"/>
      <c r="I64" s="160"/>
      <c r="J64" s="160"/>
      <c r="K64" s="3" t="s">
        <v>7</v>
      </c>
      <c r="L64" s="4" t="s">
        <v>8</v>
      </c>
      <c r="M64" s="4">
        <v>2</v>
      </c>
    </row>
    <row r="65" spans="1:14" s="5" customFormat="1" ht="18.75" customHeight="1">
      <c r="B65" s="6" t="s">
        <v>2261</v>
      </c>
      <c r="C65" s="161" t="s">
        <v>2254</v>
      </c>
      <c r="D65" s="161"/>
      <c r="E65" s="161"/>
      <c r="F65" s="161"/>
      <c r="G65" s="161"/>
      <c r="H65" s="161"/>
      <c r="I65" s="161"/>
      <c r="J65" s="161"/>
      <c r="K65" s="3" t="s">
        <v>9</v>
      </c>
      <c r="L65" s="3" t="s">
        <v>8</v>
      </c>
      <c r="M65" s="3">
        <v>2</v>
      </c>
    </row>
    <row r="66" spans="1:14" s="5" customFormat="1" ht="18.75" customHeight="1">
      <c r="A66" s="162" t="s">
        <v>2262</v>
      </c>
      <c r="B66" s="162"/>
      <c r="C66" s="162"/>
      <c r="D66" s="162"/>
      <c r="E66" s="162"/>
      <c r="F66" s="162"/>
      <c r="G66" s="162"/>
      <c r="H66" s="162"/>
      <c r="I66" s="162"/>
      <c r="J66" s="162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11</v>
      </c>
      <c r="C68" s="163" t="s">
        <v>3</v>
      </c>
      <c r="D68" s="164" t="s">
        <v>4</v>
      </c>
      <c r="E68" s="147" t="s">
        <v>17</v>
      </c>
      <c r="F68" s="147" t="s">
        <v>18</v>
      </c>
      <c r="G68" s="147" t="s">
        <v>12</v>
      </c>
      <c r="H68" s="147" t="s">
        <v>13</v>
      </c>
      <c r="I68" s="149" t="s">
        <v>6</v>
      </c>
      <c r="J68" s="149"/>
      <c r="K68" s="150" t="s">
        <v>14</v>
      </c>
      <c r="L68" s="151"/>
      <c r="M68" s="152"/>
    </row>
    <row r="69" spans="1:14" ht="27" customHeight="1">
      <c r="A69" s="148"/>
      <c r="B69" s="148"/>
      <c r="C69" s="163"/>
      <c r="D69" s="164"/>
      <c r="E69" s="148"/>
      <c r="F69" s="148"/>
      <c r="G69" s="148"/>
      <c r="H69" s="148"/>
      <c r="I69" s="7" t="s">
        <v>15</v>
      </c>
      <c r="J69" s="7" t="s">
        <v>16</v>
      </c>
      <c r="K69" s="153"/>
      <c r="L69" s="154"/>
      <c r="M69" s="155"/>
    </row>
    <row r="70" spans="1:14" ht="20.100000000000001" customHeight="1">
      <c r="A70" s="8">
        <v>1</v>
      </c>
      <c r="B70" s="14">
        <v>29209353491</v>
      </c>
      <c r="C70" s="9" t="s">
        <v>1338</v>
      </c>
      <c r="D70" s="10" t="s">
        <v>1337</v>
      </c>
      <c r="E70" s="15" t="s">
        <v>1265</v>
      </c>
      <c r="F70" s="15" t="s">
        <v>2165</v>
      </c>
      <c r="G70" s="11"/>
      <c r="H70" s="12"/>
      <c r="I70" s="12"/>
      <c r="J70" s="12"/>
      <c r="K70" s="156" t="s">
        <v>2256</v>
      </c>
      <c r="L70" s="157"/>
      <c r="M70" s="158"/>
      <c r="N70" t="s">
        <v>2263</v>
      </c>
    </row>
    <row r="71" spans="1:14" ht="20.100000000000001" customHeight="1">
      <c r="A71" s="8">
        <v>2</v>
      </c>
      <c r="B71" s="14">
        <v>29209421804</v>
      </c>
      <c r="C71" s="9" t="s">
        <v>1339</v>
      </c>
      <c r="D71" s="10" t="s">
        <v>1337</v>
      </c>
      <c r="E71" s="15" t="s">
        <v>1265</v>
      </c>
      <c r="F71" s="15" t="s">
        <v>2165</v>
      </c>
      <c r="G71" s="11"/>
      <c r="H71" s="12"/>
      <c r="I71" s="12"/>
      <c r="J71" s="12"/>
      <c r="K71" s="144" t="s">
        <v>2256</v>
      </c>
      <c r="L71" s="145"/>
      <c r="M71" s="146"/>
      <c r="N71" t="s">
        <v>2263</v>
      </c>
    </row>
    <row r="72" spans="1:14" ht="20.100000000000001" customHeight="1">
      <c r="A72" s="8">
        <v>3</v>
      </c>
      <c r="B72" s="14">
        <v>29214363680</v>
      </c>
      <c r="C72" s="9" t="s">
        <v>1340</v>
      </c>
      <c r="D72" s="10" t="s">
        <v>1341</v>
      </c>
      <c r="E72" s="15" t="s">
        <v>1265</v>
      </c>
      <c r="F72" s="15" t="s">
        <v>2165</v>
      </c>
      <c r="G72" s="11"/>
      <c r="H72" s="12"/>
      <c r="I72" s="12"/>
      <c r="J72" s="12"/>
      <c r="K72" s="144" t="s">
        <v>2256</v>
      </c>
      <c r="L72" s="145"/>
      <c r="M72" s="146"/>
      <c r="N72" t="s">
        <v>2263</v>
      </c>
    </row>
    <row r="73" spans="1:14" ht="20.100000000000001" customHeight="1">
      <c r="A73" s="8">
        <v>4</v>
      </c>
      <c r="B73" s="14">
        <v>29219323519</v>
      </c>
      <c r="C73" s="9" t="s">
        <v>1342</v>
      </c>
      <c r="D73" s="10" t="s">
        <v>1343</v>
      </c>
      <c r="E73" s="15" t="s">
        <v>1265</v>
      </c>
      <c r="F73" s="15" t="s">
        <v>2165</v>
      </c>
      <c r="G73" s="11"/>
      <c r="H73" s="12"/>
      <c r="I73" s="12"/>
      <c r="J73" s="12"/>
      <c r="K73" s="144" t="s">
        <v>2256</v>
      </c>
      <c r="L73" s="145"/>
      <c r="M73" s="146"/>
      <c r="N73" t="s">
        <v>2263</v>
      </c>
    </row>
    <row r="74" spans="1:14" ht="20.100000000000001" customHeight="1">
      <c r="A74" s="8">
        <v>5</v>
      </c>
      <c r="B74" s="14">
        <v>29219122366</v>
      </c>
      <c r="C74" s="9" t="s">
        <v>1344</v>
      </c>
      <c r="D74" s="10" t="s">
        <v>1345</v>
      </c>
      <c r="E74" s="15" t="s">
        <v>1265</v>
      </c>
      <c r="F74" s="15" t="s">
        <v>2165</v>
      </c>
      <c r="G74" s="11"/>
      <c r="H74" s="12"/>
      <c r="I74" s="12"/>
      <c r="J74" s="12"/>
      <c r="K74" s="144" t="s">
        <v>2256</v>
      </c>
      <c r="L74" s="145"/>
      <c r="M74" s="146"/>
      <c r="N74" t="s">
        <v>2263</v>
      </c>
    </row>
    <row r="75" spans="1:14" ht="20.100000000000001" customHeight="1">
      <c r="A75" s="8">
        <v>6</v>
      </c>
      <c r="B75" s="14">
        <v>29214622849</v>
      </c>
      <c r="C75" s="9" t="s">
        <v>1346</v>
      </c>
      <c r="D75" s="10" t="s">
        <v>1347</v>
      </c>
      <c r="E75" s="15" t="s">
        <v>1265</v>
      </c>
      <c r="F75" s="15" t="s">
        <v>2165</v>
      </c>
      <c r="G75" s="11"/>
      <c r="H75" s="12"/>
      <c r="I75" s="12"/>
      <c r="J75" s="12"/>
      <c r="K75" s="144" t="s">
        <v>2256</v>
      </c>
      <c r="L75" s="145"/>
      <c r="M75" s="146"/>
      <c r="N75" t="s">
        <v>2263</v>
      </c>
    </row>
    <row r="76" spans="1:14" ht="20.100000000000001" customHeight="1">
      <c r="A76" s="8">
        <v>7</v>
      </c>
      <c r="B76" s="14">
        <v>29204350208</v>
      </c>
      <c r="C76" s="9" t="s">
        <v>1348</v>
      </c>
      <c r="D76" s="10" t="s">
        <v>1349</v>
      </c>
      <c r="E76" s="15" t="s">
        <v>1265</v>
      </c>
      <c r="F76" s="15" t="s">
        <v>2165</v>
      </c>
      <c r="G76" s="11"/>
      <c r="H76" s="12"/>
      <c r="I76" s="12"/>
      <c r="J76" s="12"/>
      <c r="K76" s="144" t="s">
        <v>37</v>
      </c>
      <c r="L76" s="145"/>
      <c r="M76" s="146"/>
      <c r="N76" t="s">
        <v>2263</v>
      </c>
    </row>
    <row r="77" spans="1:14" ht="20.100000000000001" customHeight="1">
      <c r="A77" s="8">
        <v>8</v>
      </c>
      <c r="B77" s="14">
        <v>29204664682</v>
      </c>
      <c r="C77" s="9" t="s">
        <v>1350</v>
      </c>
      <c r="D77" s="10" t="s">
        <v>1349</v>
      </c>
      <c r="E77" s="15" t="s">
        <v>1265</v>
      </c>
      <c r="F77" s="15" t="s">
        <v>2165</v>
      </c>
      <c r="G77" s="11"/>
      <c r="H77" s="12"/>
      <c r="I77" s="12"/>
      <c r="J77" s="12"/>
      <c r="K77" s="144" t="s">
        <v>37</v>
      </c>
      <c r="L77" s="145"/>
      <c r="M77" s="146"/>
      <c r="N77" t="s">
        <v>2263</v>
      </c>
    </row>
    <row r="78" spans="1:14" ht="20.100000000000001" customHeight="1">
      <c r="A78" s="8">
        <v>9</v>
      </c>
      <c r="B78" s="14">
        <v>29208052019</v>
      </c>
      <c r="C78" s="9" t="s">
        <v>1351</v>
      </c>
      <c r="D78" s="10" t="s">
        <v>1352</v>
      </c>
      <c r="E78" s="15" t="s">
        <v>1265</v>
      </c>
      <c r="F78" s="15" t="s">
        <v>2166</v>
      </c>
      <c r="G78" s="11"/>
      <c r="H78" s="12"/>
      <c r="I78" s="12"/>
      <c r="J78" s="12"/>
      <c r="K78" s="144" t="s">
        <v>2256</v>
      </c>
      <c r="L78" s="145"/>
      <c r="M78" s="146"/>
      <c r="N78" t="s">
        <v>2263</v>
      </c>
    </row>
    <row r="79" spans="1:14" ht="20.100000000000001" customHeight="1">
      <c r="A79" s="8">
        <v>10</v>
      </c>
      <c r="B79" s="14">
        <v>29219342183</v>
      </c>
      <c r="C79" s="9" t="s">
        <v>1353</v>
      </c>
      <c r="D79" s="10" t="s">
        <v>1354</v>
      </c>
      <c r="E79" s="15" t="s">
        <v>1265</v>
      </c>
      <c r="F79" s="15" t="s">
        <v>2165</v>
      </c>
      <c r="G79" s="11"/>
      <c r="H79" s="12"/>
      <c r="I79" s="12"/>
      <c r="J79" s="12"/>
      <c r="K79" s="144" t="s">
        <v>2256</v>
      </c>
      <c r="L79" s="145"/>
      <c r="M79" s="146"/>
      <c r="N79" t="s">
        <v>2263</v>
      </c>
    </row>
    <row r="80" spans="1:14" ht="20.100000000000001" customHeight="1">
      <c r="A80" s="8">
        <v>11</v>
      </c>
      <c r="B80" s="14">
        <v>29219345639</v>
      </c>
      <c r="C80" s="9" t="s">
        <v>1355</v>
      </c>
      <c r="D80" s="10" t="s">
        <v>1356</v>
      </c>
      <c r="E80" s="15" t="s">
        <v>1265</v>
      </c>
      <c r="F80" s="15" t="s">
        <v>2165</v>
      </c>
      <c r="G80" s="11"/>
      <c r="H80" s="12"/>
      <c r="I80" s="12"/>
      <c r="J80" s="12"/>
      <c r="K80" s="144" t="s">
        <v>2256</v>
      </c>
      <c r="L80" s="145"/>
      <c r="M80" s="146"/>
      <c r="N80" t="s">
        <v>2263</v>
      </c>
    </row>
    <row r="81" spans="1:14" ht="20.100000000000001" customHeight="1">
      <c r="A81" s="8">
        <v>12</v>
      </c>
      <c r="B81" s="14">
        <v>27212931208</v>
      </c>
      <c r="C81" s="9" t="s">
        <v>1357</v>
      </c>
      <c r="D81" s="10" t="s">
        <v>1358</v>
      </c>
      <c r="E81" s="15" t="s">
        <v>1265</v>
      </c>
      <c r="F81" s="15" t="s">
        <v>2177</v>
      </c>
      <c r="G81" s="11"/>
      <c r="H81" s="12"/>
      <c r="I81" s="12"/>
      <c r="J81" s="12"/>
      <c r="K81" s="144" t="s">
        <v>2256</v>
      </c>
      <c r="L81" s="145"/>
      <c r="M81" s="146"/>
      <c r="N81" t="s">
        <v>2263</v>
      </c>
    </row>
    <row r="82" spans="1:14" ht="20.100000000000001" customHeight="1">
      <c r="A82" s="8">
        <v>13</v>
      </c>
      <c r="B82" s="14">
        <v>29204361281</v>
      </c>
      <c r="C82" s="9" t="s">
        <v>1359</v>
      </c>
      <c r="D82" s="10" t="s">
        <v>1358</v>
      </c>
      <c r="E82" s="15" t="s">
        <v>1265</v>
      </c>
      <c r="F82" s="15" t="s">
        <v>2165</v>
      </c>
      <c r="G82" s="11"/>
      <c r="H82" s="12"/>
      <c r="I82" s="12"/>
      <c r="J82" s="12"/>
      <c r="K82" s="144" t="s">
        <v>37</v>
      </c>
      <c r="L82" s="145"/>
      <c r="M82" s="146"/>
      <c r="N82" t="s">
        <v>2263</v>
      </c>
    </row>
    <row r="83" spans="1:14" ht="20.100000000000001" customHeight="1">
      <c r="A83" s="8">
        <v>14</v>
      </c>
      <c r="B83" s="14">
        <v>28218450530</v>
      </c>
      <c r="C83" s="9" t="s">
        <v>1360</v>
      </c>
      <c r="D83" s="10" t="s">
        <v>1361</v>
      </c>
      <c r="E83" s="15" t="s">
        <v>1265</v>
      </c>
      <c r="F83" s="15" t="s">
        <v>2178</v>
      </c>
      <c r="G83" s="11"/>
      <c r="H83" s="12"/>
      <c r="I83" s="12"/>
      <c r="J83" s="12"/>
      <c r="K83" s="144" t="s">
        <v>2256</v>
      </c>
      <c r="L83" s="145"/>
      <c r="M83" s="146"/>
      <c r="N83" t="s">
        <v>2263</v>
      </c>
    </row>
    <row r="84" spans="1:14" ht="20.100000000000001" customHeight="1">
      <c r="A84" s="8">
        <v>15</v>
      </c>
      <c r="B84" s="14">
        <v>28204625452</v>
      </c>
      <c r="C84" s="9" t="s">
        <v>1362</v>
      </c>
      <c r="D84" s="10" t="s">
        <v>1363</v>
      </c>
      <c r="E84" s="15" t="s">
        <v>1265</v>
      </c>
      <c r="F84" s="15" t="s">
        <v>2179</v>
      </c>
      <c r="G84" s="11"/>
      <c r="H84" s="12"/>
      <c r="I84" s="12"/>
      <c r="J84" s="12"/>
      <c r="K84" s="144" t="s">
        <v>2256</v>
      </c>
      <c r="L84" s="145"/>
      <c r="M84" s="146"/>
      <c r="N84" t="s">
        <v>2263</v>
      </c>
    </row>
    <row r="85" spans="1:14" ht="20.100000000000001" customHeight="1">
      <c r="A85" s="8">
        <v>16</v>
      </c>
      <c r="B85" s="14">
        <v>29204654666</v>
      </c>
      <c r="C85" s="9" t="s">
        <v>1364</v>
      </c>
      <c r="D85" s="10" t="s">
        <v>1363</v>
      </c>
      <c r="E85" s="15" t="s">
        <v>1265</v>
      </c>
      <c r="F85" s="15" t="s">
        <v>2167</v>
      </c>
      <c r="G85" s="11"/>
      <c r="H85" s="12"/>
      <c r="I85" s="12"/>
      <c r="J85" s="12"/>
      <c r="K85" s="144" t="s">
        <v>2256</v>
      </c>
      <c r="L85" s="145"/>
      <c r="M85" s="146"/>
      <c r="N85" t="s">
        <v>2263</v>
      </c>
    </row>
    <row r="86" spans="1:14" ht="20.100000000000001" customHeight="1">
      <c r="A86" s="8">
        <v>17</v>
      </c>
      <c r="B86" s="14">
        <v>29212180325</v>
      </c>
      <c r="C86" s="9" t="s">
        <v>1365</v>
      </c>
      <c r="D86" s="10" t="s">
        <v>1363</v>
      </c>
      <c r="E86" s="15" t="s">
        <v>1265</v>
      </c>
      <c r="F86" s="15" t="s">
        <v>2165</v>
      </c>
      <c r="G86" s="11"/>
      <c r="H86" s="12"/>
      <c r="I86" s="12"/>
      <c r="J86" s="12"/>
      <c r="K86" s="144" t="s">
        <v>37</v>
      </c>
      <c r="L86" s="145"/>
      <c r="M86" s="146"/>
      <c r="N86" t="s">
        <v>2263</v>
      </c>
    </row>
    <row r="87" spans="1:14" ht="20.100000000000001" customHeight="1">
      <c r="A87" s="8">
        <v>18</v>
      </c>
      <c r="B87" s="14">
        <v>29219322137</v>
      </c>
      <c r="C87" s="9" t="s">
        <v>1366</v>
      </c>
      <c r="D87" s="10" t="s">
        <v>1367</v>
      </c>
      <c r="E87" s="15" t="s">
        <v>1265</v>
      </c>
      <c r="F87" s="15" t="s">
        <v>2165</v>
      </c>
      <c r="G87" s="11"/>
      <c r="H87" s="12"/>
      <c r="I87" s="12"/>
      <c r="J87" s="12"/>
      <c r="K87" s="144" t="s">
        <v>37</v>
      </c>
      <c r="L87" s="145"/>
      <c r="M87" s="146"/>
      <c r="N87" t="s">
        <v>2263</v>
      </c>
    </row>
    <row r="88" spans="1:14" ht="20.100000000000001" customHeight="1">
      <c r="A88" s="8">
        <v>19</v>
      </c>
      <c r="B88" s="14">
        <v>29214354051</v>
      </c>
      <c r="C88" s="9" t="s">
        <v>1368</v>
      </c>
      <c r="D88" s="10" t="s">
        <v>1369</v>
      </c>
      <c r="E88" s="15" t="s">
        <v>1265</v>
      </c>
      <c r="F88" s="15" t="s">
        <v>2165</v>
      </c>
      <c r="G88" s="11"/>
      <c r="H88" s="12"/>
      <c r="I88" s="12"/>
      <c r="J88" s="12"/>
      <c r="K88" s="144" t="s">
        <v>37</v>
      </c>
      <c r="L88" s="145"/>
      <c r="M88" s="146"/>
      <c r="N88" t="s">
        <v>2263</v>
      </c>
    </row>
    <row r="89" spans="1:14" ht="20.100000000000001" customHeight="1">
      <c r="A89" s="8">
        <v>20</v>
      </c>
      <c r="B89" s="14">
        <v>29214527429</v>
      </c>
      <c r="C89" s="9" t="s">
        <v>1370</v>
      </c>
      <c r="D89" s="10" t="s">
        <v>1369</v>
      </c>
      <c r="E89" s="15" t="s">
        <v>1265</v>
      </c>
      <c r="F89" s="15" t="s">
        <v>2165</v>
      </c>
      <c r="G89" s="11"/>
      <c r="H89" s="12"/>
      <c r="I89" s="12"/>
      <c r="J89" s="12"/>
      <c r="K89" s="144" t="s">
        <v>2256</v>
      </c>
      <c r="L89" s="145"/>
      <c r="M89" s="146"/>
      <c r="N89" t="s">
        <v>2263</v>
      </c>
    </row>
    <row r="90" spans="1:14" ht="20.100000000000001" customHeight="1">
      <c r="A90" s="8">
        <v>21</v>
      </c>
      <c r="B90" s="14">
        <v>27212203083</v>
      </c>
      <c r="C90" s="9" t="s">
        <v>1371</v>
      </c>
      <c r="D90" s="10" t="s">
        <v>1372</v>
      </c>
      <c r="E90" s="15" t="s">
        <v>1265</v>
      </c>
      <c r="F90" s="15" t="s">
        <v>2180</v>
      </c>
      <c r="G90" s="11"/>
      <c r="H90" s="12"/>
      <c r="I90" s="12"/>
      <c r="J90" s="12"/>
      <c r="K90" s="144" t="s">
        <v>37</v>
      </c>
      <c r="L90" s="145"/>
      <c r="M90" s="146"/>
      <c r="N90" t="s">
        <v>2263</v>
      </c>
    </row>
    <row r="91" spans="1:14" ht="20.100000000000001" customHeight="1">
      <c r="A91" s="8">
        <v>22</v>
      </c>
      <c r="B91" s="14">
        <v>29204653463</v>
      </c>
      <c r="C91" s="9" t="s">
        <v>1373</v>
      </c>
      <c r="D91" s="10" t="s">
        <v>1374</v>
      </c>
      <c r="E91" s="15" t="s">
        <v>1265</v>
      </c>
      <c r="F91" s="15" t="s">
        <v>2165</v>
      </c>
      <c r="G91" s="11"/>
      <c r="H91" s="12"/>
      <c r="I91" s="12"/>
      <c r="J91" s="12"/>
      <c r="K91" s="144" t="s">
        <v>2256</v>
      </c>
      <c r="L91" s="145"/>
      <c r="M91" s="146"/>
      <c r="N91" t="s">
        <v>2263</v>
      </c>
    </row>
    <row r="92" spans="1:14" ht="20.100000000000001" customHeight="1">
      <c r="A92" s="8">
        <v>23</v>
      </c>
      <c r="B92" s="14">
        <v>28208054308</v>
      </c>
      <c r="C92" s="9" t="s">
        <v>1375</v>
      </c>
      <c r="D92" s="10" t="s">
        <v>1376</v>
      </c>
      <c r="E92" s="15" t="s">
        <v>1265</v>
      </c>
      <c r="F92" s="15" t="s">
        <v>2181</v>
      </c>
      <c r="G92" s="11"/>
      <c r="H92" s="12"/>
      <c r="I92" s="12"/>
      <c r="J92" s="12"/>
      <c r="K92" s="144" t="s">
        <v>37</v>
      </c>
      <c r="L92" s="145"/>
      <c r="M92" s="146"/>
      <c r="N92" t="s">
        <v>2263</v>
      </c>
    </row>
    <row r="94" spans="1:14" s="1" customFormat="1" ht="14.25" customHeight="1">
      <c r="B94" s="159" t="s">
        <v>1261</v>
      </c>
      <c r="C94" s="159"/>
      <c r="D94" s="160" t="s">
        <v>1260</v>
      </c>
      <c r="E94" s="160"/>
      <c r="F94" s="160"/>
      <c r="G94" s="160"/>
      <c r="H94" s="160"/>
      <c r="I94" s="160"/>
      <c r="J94" s="160"/>
      <c r="K94" s="109" t="s">
        <v>2215</v>
      </c>
    </row>
    <row r="95" spans="1:14" s="1" customFormat="1">
      <c r="B95" s="159" t="s">
        <v>1262</v>
      </c>
      <c r="C95" s="159"/>
      <c r="D95" s="2" t="s">
        <v>1221</v>
      </c>
      <c r="E95" s="160" t="s">
        <v>2252</v>
      </c>
      <c r="F95" s="160"/>
      <c r="G95" s="160"/>
      <c r="H95" s="160"/>
      <c r="I95" s="160"/>
      <c r="J95" s="160"/>
      <c r="K95" s="3" t="s">
        <v>7</v>
      </c>
      <c r="L95" s="4" t="s">
        <v>8</v>
      </c>
      <c r="M95" s="4">
        <v>2</v>
      </c>
    </row>
    <row r="96" spans="1:14" s="5" customFormat="1" ht="18.75" customHeight="1">
      <c r="B96" s="6" t="s">
        <v>2264</v>
      </c>
      <c r="C96" s="161" t="s">
        <v>2254</v>
      </c>
      <c r="D96" s="161"/>
      <c r="E96" s="161"/>
      <c r="F96" s="161"/>
      <c r="G96" s="161"/>
      <c r="H96" s="161"/>
      <c r="I96" s="161"/>
      <c r="J96" s="161"/>
      <c r="K96" s="3" t="s">
        <v>9</v>
      </c>
      <c r="L96" s="3" t="s">
        <v>8</v>
      </c>
      <c r="M96" s="3">
        <v>2</v>
      </c>
    </row>
    <row r="97" spans="1:14" s="5" customFormat="1" ht="18.75" customHeight="1">
      <c r="A97" s="162" t="s">
        <v>2265</v>
      </c>
      <c r="B97" s="162"/>
      <c r="C97" s="162"/>
      <c r="D97" s="162"/>
      <c r="E97" s="162"/>
      <c r="F97" s="162"/>
      <c r="G97" s="162"/>
      <c r="H97" s="162"/>
      <c r="I97" s="162"/>
      <c r="J97" s="162"/>
      <c r="K97" s="3" t="s">
        <v>10</v>
      </c>
      <c r="L97" s="3" t="s">
        <v>8</v>
      </c>
      <c r="M97" s="3">
        <v>1</v>
      </c>
    </row>
    <row r="98" spans="1:14" ht="3.75" customHeight="1"/>
    <row r="99" spans="1:14" ht="15" customHeight="1">
      <c r="A99" s="148" t="s">
        <v>0</v>
      </c>
      <c r="B99" s="147" t="s">
        <v>11</v>
      </c>
      <c r="C99" s="163" t="s">
        <v>3</v>
      </c>
      <c r="D99" s="164" t="s">
        <v>4</v>
      </c>
      <c r="E99" s="147" t="s">
        <v>17</v>
      </c>
      <c r="F99" s="147" t="s">
        <v>18</v>
      </c>
      <c r="G99" s="147" t="s">
        <v>12</v>
      </c>
      <c r="H99" s="147" t="s">
        <v>13</v>
      </c>
      <c r="I99" s="149" t="s">
        <v>6</v>
      </c>
      <c r="J99" s="149"/>
      <c r="K99" s="150" t="s">
        <v>14</v>
      </c>
      <c r="L99" s="151"/>
      <c r="M99" s="152"/>
    </row>
    <row r="100" spans="1:14" ht="27" customHeight="1">
      <c r="A100" s="148"/>
      <c r="B100" s="148"/>
      <c r="C100" s="163"/>
      <c r="D100" s="164"/>
      <c r="E100" s="148"/>
      <c r="F100" s="148"/>
      <c r="G100" s="148"/>
      <c r="H100" s="148"/>
      <c r="I100" s="7" t="s">
        <v>15</v>
      </c>
      <c r="J100" s="7" t="s">
        <v>16</v>
      </c>
      <c r="K100" s="153"/>
      <c r="L100" s="154"/>
      <c r="M100" s="155"/>
    </row>
    <row r="101" spans="1:14" ht="20.100000000000001" customHeight="1">
      <c r="A101" s="8">
        <v>1</v>
      </c>
      <c r="B101" s="14">
        <v>29204757072</v>
      </c>
      <c r="C101" s="9" t="s">
        <v>1377</v>
      </c>
      <c r="D101" s="10" t="s">
        <v>1378</v>
      </c>
      <c r="E101" s="15" t="s">
        <v>1265</v>
      </c>
      <c r="F101" s="15" t="s">
        <v>2169</v>
      </c>
      <c r="G101" s="11"/>
      <c r="H101" s="12"/>
      <c r="I101" s="12"/>
      <c r="J101" s="12"/>
      <c r="K101" s="156" t="s">
        <v>2256</v>
      </c>
      <c r="L101" s="157"/>
      <c r="M101" s="158"/>
      <c r="N101" t="s">
        <v>2266</v>
      </c>
    </row>
    <row r="102" spans="1:14" ht="20.100000000000001" customHeight="1">
      <c r="A102" s="8">
        <v>2</v>
      </c>
      <c r="B102" s="14">
        <v>29209349165</v>
      </c>
      <c r="C102" s="9" t="s">
        <v>1379</v>
      </c>
      <c r="D102" s="10" t="s">
        <v>1380</v>
      </c>
      <c r="E102" s="15" t="s">
        <v>1265</v>
      </c>
      <c r="F102" s="15" t="s">
        <v>2165</v>
      </c>
      <c r="G102" s="11"/>
      <c r="H102" s="12"/>
      <c r="I102" s="12"/>
      <c r="J102" s="12"/>
      <c r="K102" s="144" t="s">
        <v>2256</v>
      </c>
      <c r="L102" s="145"/>
      <c r="M102" s="146"/>
      <c r="N102" t="s">
        <v>2266</v>
      </c>
    </row>
    <row r="103" spans="1:14" ht="20.100000000000001" customHeight="1">
      <c r="A103" s="8">
        <v>3</v>
      </c>
      <c r="B103" s="14">
        <v>29204822583</v>
      </c>
      <c r="C103" s="9" t="s">
        <v>1381</v>
      </c>
      <c r="D103" s="10" t="s">
        <v>1382</v>
      </c>
      <c r="E103" s="15" t="s">
        <v>1265</v>
      </c>
      <c r="F103" s="15" t="s">
        <v>2182</v>
      </c>
      <c r="G103" s="11"/>
      <c r="H103" s="12"/>
      <c r="I103" s="12"/>
      <c r="J103" s="12"/>
      <c r="K103" s="144" t="s">
        <v>2256</v>
      </c>
      <c r="L103" s="145"/>
      <c r="M103" s="146"/>
      <c r="N103" t="s">
        <v>2266</v>
      </c>
    </row>
    <row r="104" spans="1:14" ht="20.100000000000001" customHeight="1">
      <c r="A104" s="8">
        <v>4</v>
      </c>
      <c r="B104" s="14">
        <v>29211165616</v>
      </c>
      <c r="C104" s="9" t="s">
        <v>1383</v>
      </c>
      <c r="D104" s="10" t="s">
        <v>1384</v>
      </c>
      <c r="E104" s="15" t="s">
        <v>1265</v>
      </c>
      <c r="F104" s="15" t="s">
        <v>2175</v>
      </c>
      <c r="G104" s="11"/>
      <c r="H104" s="12"/>
      <c r="I104" s="12"/>
      <c r="J104" s="12"/>
      <c r="K104" s="144" t="s">
        <v>2256</v>
      </c>
      <c r="L104" s="145"/>
      <c r="M104" s="146"/>
      <c r="N104" t="s">
        <v>2266</v>
      </c>
    </row>
    <row r="105" spans="1:14" ht="20.100000000000001" customHeight="1">
      <c r="A105" s="8">
        <v>5</v>
      </c>
      <c r="B105" s="14">
        <v>29204661733</v>
      </c>
      <c r="C105" s="9" t="s">
        <v>1385</v>
      </c>
      <c r="D105" s="10" t="s">
        <v>1386</v>
      </c>
      <c r="E105" s="15" t="s">
        <v>1265</v>
      </c>
      <c r="F105" s="15" t="s">
        <v>2165</v>
      </c>
      <c r="G105" s="11"/>
      <c r="H105" s="12"/>
      <c r="I105" s="12"/>
      <c r="J105" s="12"/>
      <c r="K105" s="144" t="s">
        <v>2256</v>
      </c>
      <c r="L105" s="145"/>
      <c r="M105" s="146"/>
      <c r="N105" t="s">
        <v>2266</v>
      </c>
    </row>
    <row r="106" spans="1:14" ht="20.100000000000001" customHeight="1">
      <c r="A106" s="8">
        <v>6</v>
      </c>
      <c r="B106" s="14">
        <v>29212455404</v>
      </c>
      <c r="C106" s="9" t="s">
        <v>1387</v>
      </c>
      <c r="D106" s="10" t="s">
        <v>1388</v>
      </c>
      <c r="E106" s="15" t="s">
        <v>1265</v>
      </c>
      <c r="F106" s="15" t="s">
        <v>2169</v>
      </c>
      <c r="G106" s="11"/>
      <c r="H106" s="12"/>
      <c r="I106" s="12"/>
      <c r="J106" s="12"/>
      <c r="K106" s="144" t="s">
        <v>2256</v>
      </c>
      <c r="L106" s="145"/>
      <c r="M106" s="146"/>
      <c r="N106" t="s">
        <v>2266</v>
      </c>
    </row>
    <row r="107" spans="1:14" ht="20.100000000000001" customHeight="1">
      <c r="A107" s="8">
        <v>7</v>
      </c>
      <c r="B107" s="14">
        <v>29214353434</v>
      </c>
      <c r="C107" s="9" t="s">
        <v>1389</v>
      </c>
      <c r="D107" s="10" t="s">
        <v>1390</v>
      </c>
      <c r="E107" s="15" t="s">
        <v>1265</v>
      </c>
      <c r="F107" s="15" t="s">
        <v>2183</v>
      </c>
      <c r="G107" s="11"/>
      <c r="H107" s="12"/>
      <c r="I107" s="12"/>
      <c r="J107" s="12"/>
      <c r="K107" s="144" t="s">
        <v>2256</v>
      </c>
      <c r="L107" s="145"/>
      <c r="M107" s="146"/>
      <c r="N107" t="s">
        <v>2266</v>
      </c>
    </row>
    <row r="108" spans="1:14" ht="20.100000000000001" customHeight="1">
      <c r="A108" s="8">
        <v>8</v>
      </c>
      <c r="B108" s="14">
        <v>29214949419</v>
      </c>
      <c r="C108" s="9" t="s">
        <v>1344</v>
      </c>
      <c r="D108" s="10" t="s">
        <v>1391</v>
      </c>
      <c r="E108" s="15" t="s">
        <v>1265</v>
      </c>
      <c r="F108" s="15" t="s">
        <v>2165</v>
      </c>
      <c r="G108" s="11"/>
      <c r="H108" s="12"/>
      <c r="I108" s="12"/>
      <c r="J108" s="12"/>
      <c r="K108" s="144" t="s">
        <v>2256</v>
      </c>
      <c r="L108" s="145"/>
      <c r="M108" s="146"/>
      <c r="N108" t="s">
        <v>2266</v>
      </c>
    </row>
    <row r="109" spans="1:14" ht="20.100000000000001" customHeight="1">
      <c r="A109" s="8">
        <v>9</v>
      </c>
      <c r="B109" s="14">
        <v>29214755539</v>
      </c>
      <c r="C109" s="9" t="s">
        <v>1392</v>
      </c>
      <c r="D109" s="10" t="s">
        <v>1393</v>
      </c>
      <c r="E109" s="15" t="s">
        <v>1265</v>
      </c>
      <c r="F109" s="15" t="s">
        <v>2169</v>
      </c>
      <c r="G109" s="11"/>
      <c r="H109" s="12"/>
      <c r="I109" s="12"/>
      <c r="J109" s="12"/>
      <c r="K109" s="144" t="s">
        <v>2256</v>
      </c>
      <c r="L109" s="145"/>
      <c r="M109" s="146"/>
      <c r="N109" t="s">
        <v>2266</v>
      </c>
    </row>
    <row r="110" spans="1:14" ht="20.100000000000001" customHeight="1">
      <c r="A110" s="8">
        <v>10</v>
      </c>
      <c r="B110" s="14">
        <v>29214354183</v>
      </c>
      <c r="C110" s="9" t="s">
        <v>1394</v>
      </c>
      <c r="D110" s="10" t="s">
        <v>1395</v>
      </c>
      <c r="E110" s="15" t="s">
        <v>1265</v>
      </c>
      <c r="F110" s="15" t="s">
        <v>2166</v>
      </c>
      <c r="G110" s="11"/>
      <c r="H110" s="12"/>
      <c r="I110" s="12"/>
      <c r="J110" s="12"/>
      <c r="K110" s="144" t="s">
        <v>2256</v>
      </c>
      <c r="L110" s="145"/>
      <c r="M110" s="146"/>
      <c r="N110" t="s">
        <v>2266</v>
      </c>
    </row>
    <row r="111" spans="1:14" ht="20.100000000000001" customHeight="1">
      <c r="A111" s="8">
        <v>11</v>
      </c>
      <c r="B111" s="14">
        <v>29204344655</v>
      </c>
      <c r="C111" s="9" t="s">
        <v>1396</v>
      </c>
      <c r="D111" s="10" t="s">
        <v>1397</v>
      </c>
      <c r="E111" s="15" t="s">
        <v>1265</v>
      </c>
      <c r="F111" s="15" t="s">
        <v>2167</v>
      </c>
      <c r="G111" s="11"/>
      <c r="H111" s="12"/>
      <c r="I111" s="12"/>
      <c r="J111" s="12"/>
      <c r="K111" s="144" t="s">
        <v>2256</v>
      </c>
      <c r="L111" s="145"/>
      <c r="M111" s="146"/>
      <c r="N111" t="s">
        <v>2266</v>
      </c>
    </row>
    <row r="112" spans="1:14" ht="20.100000000000001" customHeight="1">
      <c r="A112" s="8">
        <v>12</v>
      </c>
      <c r="B112" s="14">
        <v>29209521728</v>
      </c>
      <c r="C112" s="9" t="s">
        <v>1398</v>
      </c>
      <c r="D112" s="10" t="s">
        <v>1397</v>
      </c>
      <c r="E112" s="15" t="s">
        <v>1265</v>
      </c>
      <c r="F112" s="15" t="s">
        <v>2165</v>
      </c>
      <c r="G112" s="11"/>
      <c r="H112" s="12"/>
      <c r="I112" s="12"/>
      <c r="J112" s="12"/>
      <c r="K112" s="144" t="s">
        <v>2256</v>
      </c>
      <c r="L112" s="145"/>
      <c r="M112" s="146"/>
      <c r="N112" t="s">
        <v>2266</v>
      </c>
    </row>
    <row r="113" spans="1:14" ht="20.100000000000001" customHeight="1">
      <c r="A113" s="8">
        <v>13</v>
      </c>
      <c r="B113" s="14">
        <v>29219320257</v>
      </c>
      <c r="C113" s="9" t="s">
        <v>1399</v>
      </c>
      <c r="D113" s="10" t="s">
        <v>1400</v>
      </c>
      <c r="E113" s="15" t="s">
        <v>1265</v>
      </c>
      <c r="F113" s="15" t="s">
        <v>2165</v>
      </c>
      <c r="G113" s="11"/>
      <c r="H113" s="12"/>
      <c r="I113" s="12"/>
      <c r="J113" s="12"/>
      <c r="K113" s="144" t="s">
        <v>2256</v>
      </c>
      <c r="L113" s="145"/>
      <c r="M113" s="146"/>
      <c r="N113" t="s">
        <v>2266</v>
      </c>
    </row>
    <row r="114" spans="1:14" ht="20.100000000000001" customHeight="1">
      <c r="A114" s="8">
        <v>14</v>
      </c>
      <c r="B114" s="14">
        <v>29214654042</v>
      </c>
      <c r="C114" s="9" t="s">
        <v>1401</v>
      </c>
      <c r="D114" s="10" t="s">
        <v>1402</v>
      </c>
      <c r="E114" s="15" t="s">
        <v>1265</v>
      </c>
      <c r="F114" s="15" t="s">
        <v>2165</v>
      </c>
      <c r="G114" s="11"/>
      <c r="H114" s="12"/>
      <c r="I114" s="12"/>
      <c r="J114" s="12"/>
      <c r="K114" s="144" t="s">
        <v>37</v>
      </c>
      <c r="L114" s="145"/>
      <c r="M114" s="146"/>
      <c r="N114" t="s">
        <v>2266</v>
      </c>
    </row>
    <row r="115" spans="1:14" ht="20.100000000000001" customHeight="1">
      <c r="A115" s="8">
        <v>15</v>
      </c>
      <c r="B115" s="14">
        <v>29214660109</v>
      </c>
      <c r="C115" s="9" t="s">
        <v>1399</v>
      </c>
      <c r="D115" s="10" t="s">
        <v>1403</v>
      </c>
      <c r="E115" s="15" t="s">
        <v>1265</v>
      </c>
      <c r="F115" s="15" t="s">
        <v>2167</v>
      </c>
      <c r="G115" s="11"/>
      <c r="H115" s="12"/>
      <c r="I115" s="12"/>
      <c r="J115" s="12"/>
      <c r="K115" s="144" t="s">
        <v>2256</v>
      </c>
      <c r="L115" s="145"/>
      <c r="M115" s="146"/>
      <c r="N115" t="s">
        <v>2266</v>
      </c>
    </row>
    <row r="116" spans="1:14" ht="20.100000000000001" customHeight="1">
      <c r="A116" s="8">
        <v>16</v>
      </c>
      <c r="B116" s="14">
        <v>29214552370</v>
      </c>
      <c r="C116" s="9" t="s">
        <v>1401</v>
      </c>
      <c r="D116" s="10" t="s">
        <v>1404</v>
      </c>
      <c r="E116" s="15" t="s">
        <v>1265</v>
      </c>
      <c r="F116" s="15" t="s">
        <v>2167</v>
      </c>
      <c r="G116" s="11"/>
      <c r="H116" s="12"/>
      <c r="I116" s="12"/>
      <c r="J116" s="12"/>
      <c r="K116" s="144" t="s">
        <v>2256</v>
      </c>
      <c r="L116" s="145"/>
      <c r="M116" s="146"/>
      <c r="N116" t="s">
        <v>2266</v>
      </c>
    </row>
    <row r="117" spans="1:14" ht="20.100000000000001" customHeight="1">
      <c r="A117" s="8">
        <v>17</v>
      </c>
      <c r="B117" s="14">
        <v>29209323109</v>
      </c>
      <c r="C117" s="9" t="s">
        <v>1405</v>
      </c>
      <c r="D117" s="10" t="s">
        <v>1406</v>
      </c>
      <c r="E117" s="15" t="s">
        <v>1265</v>
      </c>
      <c r="F117" s="15" t="s">
        <v>2165</v>
      </c>
      <c r="G117" s="11"/>
      <c r="H117" s="12"/>
      <c r="I117" s="12"/>
      <c r="J117" s="12"/>
      <c r="K117" s="144" t="s">
        <v>2256</v>
      </c>
      <c r="L117" s="145"/>
      <c r="M117" s="146"/>
      <c r="N117" t="s">
        <v>2266</v>
      </c>
    </row>
    <row r="118" spans="1:14" ht="20.100000000000001" customHeight="1">
      <c r="A118" s="8">
        <v>18</v>
      </c>
      <c r="B118" s="14">
        <v>29214351877</v>
      </c>
      <c r="C118" s="9" t="s">
        <v>1272</v>
      </c>
      <c r="D118" s="10" t="s">
        <v>1407</v>
      </c>
      <c r="E118" s="15" t="s">
        <v>1265</v>
      </c>
      <c r="F118" s="15" t="s">
        <v>2165</v>
      </c>
      <c r="G118" s="11"/>
      <c r="H118" s="12"/>
      <c r="I118" s="12"/>
      <c r="J118" s="12"/>
      <c r="K118" s="144" t="s">
        <v>2256</v>
      </c>
      <c r="L118" s="145"/>
      <c r="M118" s="146"/>
      <c r="N118" t="s">
        <v>2266</v>
      </c>
    </row>
    <row r="119" spans="1:14" ht="20.100000000000001" customHeight="1">
      <c r="A119" s="8">
        <v>19</v>
      </c>
      <c r="B119" s="14">
        <v>29204137395</v>
      </c>
      <c r="C119" s="9" t="s">
        <v>1408</v>
      </c>
      <c r="D119" s="10" t="s">
        <v>1267</v>
      </c>
      <c r="E119" s="15" t="s">
        <v>1409</v>
      </c>
      <c r="F119" s="15" t="s">
        <v>2182</v>
      </c>
      <c r="G119" s="11"/>
      <c r="H119" s="12"/>
      <c r="I119" s="12"/>
      <c r="J119" s="12"/>
      <c r="K119" s="144" t="s">
        <v>2256</v>
      </c>
      <c r="L119" s="145"/>
      <c r="M119" s="146"/>
      <c r="N119" t="s">
        <v>2266</v>
      </c>
    </row>
    <row r="120" spans="1:14" ht="20.100000000000001" customHeight="1">
      <c r="A120" s="8">
        <v>20</v>
      </c>
      <c r="B120" s="14">
        <v>29204757014</v>
      </c>
      <c r="C120" s="9" t="s">
        <v>1410</v>
      </c>
      <c r="D120" s="10" t="s">
        <v>1267</v>
      </c>
      <c r="E120" s="15" t="s">
        <v>1409</v>
      </c>
      <c r="F120" s="15" t="s">
        <v>2182</v>
      </c>
      <c r="G120" s="11"/>
      <c r="H120" s="12"/>
      <c r="I120" s="12"/>
      <c r="J120" s="12"/>
      <c r="K120" s="144" t="s">
        <v>2256</v>
      </c>
      <c r="L120" s="145"/>
      <c r="M120" s="146"/>
      <c r="N120" t="s">
        <v>2266</v>
      </c>
    </row>
    <row r="121" spans="1:14" ht="20.100000000000001" customHeight="1">
      <c r="A121" s="8">
        <v>21</v>
      </c>
      <c r="B121" s="14">
        <v>29204764485</v>
      </c>
      <c r="C121" s="9" t="s">
        <v>1411</v>
      </c>
      <c r="D121" s="10" t="s">
        <v>1267</v>
      </c>
      <c r="E121" s="15" t="s">
        <v>1409</v>
      </c>
      <c r="F121" s="15" t="s">
        <v>2169</v>
      </c>
      <c r="G121" s="11"/>
      <c r="H121" s="12"/>
      <c r="I121" s="12"/>
      <c r="J121" s="12"/>
      <c r="K121" s="144" t="s">
        <v>2256</v>
      </c>
      <c r="L121" s="145"/>
      <c r="M121" s="146"/>
      <c r="N121" t="s">
        <v>2266</v>
      </c>
    </row>
    <row r="122" spans="1:14" ht="20.100000000000001" customHeight="1">
      <c r="A122" s="8">
        <v>22</v>
      </c>
      <c r="B122" s="14">
        <v>29214600058</v>
      </c>
      <c r="C122" s="9" t="s">
        <v>1412</v>
      </c>
      <c r="D122" s="10" t="s">
        <v>1413</v>
      </c>
      <c r="E122" s="15" t="s">
        <v>1409</v>
      </c>
      <c r="F122" s="15" t="s">
        <v>2167</v>
      </c>
      <c r="G122" s="11"/>
      <c r="H122" s="12"/>
      <c r="I122" s="12"/>
      <c r="J122" s="12"/>
      <c r="K122" s="144" t="s">
        <v>2256</v>
      </c>
      <c r="L122" s="145"/>
      <c r="M122" s="146"/>
      <c r="N122" t="s">
        <v>2266</v>
      </c>
    </row>
    <row r="123" spans="1:14" ht="20.100000000000001" customHeight="1">
      <c r="A123" s="8">
        <v>23</v>
      </c>
      <c r="B123" s="14">
        <v>29214649492</v>
      </c>
      <c r="C123" s="9" t="s">
        <v>1414</v>
      </c>
      <c r="D123" s="10" t="s">
        <v>1271</v>
      </c>
      <c r="E123" s="15" t="s">
        <v>1409</v>
      </c>
      <c r="F123" s="15" t="s">
        <v>2167</v>
      </c>
      <c r="G123" s="11"/>
      <c r="H123" s="12"/>
      <c r="I123" s="12"/>
      <c r="J123" s="12"/>
      <c r="K123" s="144" t="s">
        <v>2256</v>
      </c>
      <c r="L123" s="145"/>
      <c r="M123" s="146"/>
      <c r="N123" t="s">
        <v>2266</v>
      </c>
    </row>
    <row r="125" spans="1:14" s="1" customFormat="1" ht="14.25" customHeight="1">
      <c r="B125" s="159" t="s">
        <v>1261</v>
      </c>
      <c r="C125" s="159"/>
      <c r="D125" s="160" t="s">
        <v>1260</v>
      </c>
      <c r="E125" s="160"/>
      <c r="F125" s="160"/>
      <c r="G125" s="160"/>
      <c r="H125" s="160"/>
      <c r="I125" s="160"/>
      <c r="J125" s="160"/>
      <c r="K125" s="109" t="s">
        <v>2216</v>
      </c>
    </row>
    <row r="126" spans="1:14" s="1" customFormat="1">
      <c r="B126" s="159" t="s">
        <v>1262</v>
      </c>
      <c r="C126" s="159"/>
      <c r="D126" s="2" t="s">
        <v>542</v>
      </c>
      <c r="E126" s="160" t="s">
        <v>2252</v>
      </c>
      <c r="F126" s="160"/>
      <c r="G126" s="160"/>
      <c r="H126" s="160"/>
      <c r="I126" s="160"/>
      <c r="J126" s="160"/>
      <c r="K126" s="3" t="s">
        <v>7</v>
      </c>
      <c r="L126" s="4" t="s">
        <v>8</v>
      </c>
      <c r="M126" s="4">
        <v>2</v>
      </c>
    </row>
    <row r="127" spans="1:14" s="5" customFormat="1" ht="18.75" customHeight="1">
      <c r="B127" s="6" t="s">
        <v>2267</v>
      </c>
      <c r="C127" s="161" t="s">
        <v>2254</v>
      </c>
      <c r="D127" s="161"/>
      <c r="E127" s="161"/>
      <c r="F127" s="161"/>
      <c r="G127" s="161"/>
      <c r="H127" s="161"/>
      <c r="I127" s="161"/>
      <c r="J127" s="161"/>
      <c r="K127" s="3" t="s">
        <v>9</v>
      </c>
      <c r="L127" s="3" t="s">
        <v>8</v>
      </c>
      <c r="M127" s="3">
        <v>2</v>
      </c>
    </row>
    <row r="128" spans="1:14" s="5" customFormat="1" ht="18.75" customHeight="1">
      <c r="A128" s="162" t="s">
        <v>2268</v>
      </c>
      <c r="B128" s="162"/>
      <c r="C128" s="162"/>
      <c r="D128" s="162"/>
      <c r="E128" s="162"/>
      <c r="F128" s="162"/>
      <c r="G128" s="162"/>
      <c r="H128" s="162"/>
      <c r="I128" s="162"/>
      <c r="J128" s="162"/>
      <c r="K128" s="3" t="s">
        <v>10</v>
      </c>
      <c r="L128" s="3" t="s">
        <v>8</v>
      </c>
      <c r="M128" s="3">
        <v>1</v>
      </c>
    </row>
    <row r="129" spans="1:14" ht="3.75" customHeight="1"/>
    <row r="130" spans="1:14" ht="15" customHeight="1">
      <c r="A130" s="148" t="s">
        <v>0</v>
      </c>
      <c r="B130" s="147" t="s">
        <v>11</v>
      </c>
      <c r="C130" s="163" t="s">
        <v>3</v>
      </c>
      <c r="D130" s="164" t="s">
        <v>4</v>
      </c>
      <c r="E130" s="147" t="s">
        <v>17</v>
      </c>
      <c r="F130" s="147" t="s">
        <v>18</v>
      </c>
      <c r="G130" s="147" t="s">
        <v>12</v>
      </c>
      <c r="H130" s="147" t="s">
        <v>13</v>
      </c>
      <c r="I130" s="149" t="s">
        <v>6</v>
      </c>
      <c r="J130" s="149"/>
      <c r="K130" s="150" t="s">
        <v>14</v>
      </c>
      <c r="L130" s="151"/>
      <c r="M130" s="152"/>
    </row>
    <row r="131" spans="1:14" ht="27" customHeight="1">
      <c r="A131" s="148"/>
      <c r="B131" s="148"/>
      <c r="C131" s="163"/>
      <c r="D131" s="164"/>
      <c r="E131" s="148"/>
      <c r="F131" s="148"/>
      <c r="G131" s="148"/>
      <c r="H131" s="148"/>
      <c r="I131" s="7" t="s">
        <v>15</v>
      </c>
      <c r="J131" s="7" t="s">
        <v>16</v>
      </c>
      <c r="K131" s="153"/>
      <c r="L131" s="154"/>
      <c r="M131" s="155"/>
    </row>
    <row r="132" spans="1:14" ht="20.100000000000001" customHeight="1">
      <c r="A132" s="8">
        <v>1</v>
      </c>
      <c r="B132" s="14">
        <v>29204631909</v>
      </c>
      <c r="C132" s="9" t="s">
        <v>1415</v>
      </c>
      <c r="D132" s="10" t="s">
        <v>1416</v>
      </c>
      <c r="E132" s="15" t="s">
        <v>1409</v>
      </c>
      <c r="F132" s="15" t="s">
        <v>2167</v>
      </c>
      <c r="G132" s="11"/>
      <c r="H132" s="12"/>
      <c r="I132" s="12"/>
      <c r="J132" s="12"/>
      <c r="K132" s="156" t="s">
        <v>2256</v>
      </c>
      <c r="L132" s="157"/>
      <c r="M132" s="158"/>
      <c r="N132" t="s">
        <v>2269</v>
      </c>
    </row>
    <row r="133" spans="1:14" ht="20.100000000000001" customHeight="1">
      <c r="A133" s="8">
        <v>2</v>
      </c>
      <c r="B133" s="14">
        <v>29204465002</v>
      </c>
      <c r="C133" s="9" t="s">
        <v>1417</v>
      </c>
      <c r="D133" s="10" t="s">
        <v>1418</v>
      </c>
      <c r="E133" s="15" t="s">
        <v>1409</v>
      </c>
      <c r="F133" s="15" t="s">
        <v>2169</v>
      </c>
      <c r="G133" s="11"/>
      <c r="H133" s="12"/>
      <c r="I133" s="12"/>
      <c r="J133" s="12"/>
      <c r="K133" s="144" t="s">
        <v>2256</v>
      </c>
      <c r="L133" s="145"/>
      <c r="M133" s="146"/>
      <c r="N133" t="s">
        <v>2269</v>
      </c>
    </row>
    <row r="134" spans="1:14" ht="20.100000000000001" customHeight="1">
      <c r="A134" s="8">
        <v>3</v>
      </c>
      <c r="B134" s="14">
        <v>29214700012</v>
      </c>
      <c r="C134" s="9" t="s">
        <v>1419</v>
      </c>
      <c r="D134" s="10" t="s">
        <v>1420</v>
      </c>
      <c r="E134" s="15" t="s">
        <v>1409</v>
      </c>
      <c r="F134" s="15" t="s">
        <v>2169</v>
      </c>
      <c r="G134" s="11"/>
      <c r="H134" s="12"/>
      <c r="I134" s="12"/>
      <c r="J134" s="12"/>
      <c r="K134" s="144" t="s">
        <v>37</v>
      </c>
      <c r="L134" s="145"/>
      <c r="M134" s="146"/>
      <c r="N134" t="s">
        <v>2269</v>
      </c>
    </row>
    <row r="135" spans="1:14" ht="20.100000000000001" customHeight="1">
      <c r="A135" s="8">
        <v>4</v>
      </c>
      <c r="B135" s="14">
        <v>29214650814</v>
      </c>
      <c r="C135" s="9" t="s">
        <v>1421</v>
      </c>
      <c r="D135" s="10" t="s">
        <v>1422</v>
      </c>
      <c r="E135" s="15" t="s">
        <v>1409</v>
      </c>
      <c r="F135" s="15" t="s">
        <v>2169</v>
      </c>
      <c r="G135" s="11"/>
      <c r="H135" s="12"/>
      <c r="I135" s="12"/>
      <c r="J135" s="12"/>
      <c r="K135" s="144" t="s">
        <v>2256</v>
      </c>
      <c r="L135" s="145"/>
      <c r="M135" s="146"/>
      <c r="N135" t="s">
        <v>2269</v>
      </c>
    </row>
    <row r="136" spans="1:14" ht="20.100000000000001" customHeight="1">
      <c r="A136" s="8">
        <v>5</v>
      </c>
      <c r="B136" s="14">
        <v>29204640272</v>
      </c>
      <c r="C136" s="9" t="s">
        <v>1423</v>
      </c>
      <c r="D136" s="10" t="s">
        <v>1424</v>
      </c>
      <c r="E136" s="15" t="s">
        <v>1409</v>
      </c>
      <c r="F136" s="15" t="s">
        <v>2184</v>
      </c>
      <c r="G136" s="11"/>
      <c r="H136" s="12"/>
      <c r="I136" s="12"/>
      <c r="J136" s="12"/>
      <c r="K136" s="144" t="s">
        <v>2256</v>
      </c>
      <c r="L136" s="145"/>
      <c r="M136" s="146"/>
      <c r="N136" t="s">
        <v>2269</v>
      </c>
    </row>
    <row r="137" spans="1:14" ht="20.100000000000001" customHeight="1">
      <c r="A137" s="8">
        <v>6</v>
      </c>
      <c r="B137" s="14">
        <v>29204630778</v>
      </c>
      <c r="C137" s="9" t="s">
        <v>1425</v>
      </c>
      <c r="D137" s="10" t="s">
        <v>1277</v>
      </c>
      <c r="E137" s="15" t="s">
        <v>1409</v>
      </c>
      <c r="F137" s="15" t="s">
        <v>2169</v>
      </c>
      <c r="G137" s="11"/>
      <c r="H137" s="12"/>
      <c r="I137" s="12"/>
      <c r="J137" s="12"/>
      <c r="K137" s="144" t="s">
        <v>2256</v>
      </c>
      <c r="L137" s="145"/>
      <c r="M137" s="146"/>
      <c r="N137" t="s">
        <v>2269</v>
      </c>
    </row>
    <row r="138" spans="1:14" ht="20.100000000000001" customHeight="1">
      <c r="A138" s="8">
        <v>7</v>
      </c>
      <c r="B138" s="14">
        <v>29204362493</v>
      </c>
      <c r="C138" s="9" t="s">
        <v>1426</v>
      </c>
      <c r="D138" s="10" t="s">
        <v>1427</v>
      </c>
      <c r="E138" s="15" t="s">
        <v>1409</v>
      </c>
      <c r="F138" s="15" t="s">
        <v>2175</v>
      </c>
      <c r="G138" s="11"/>
      <c r="H138" s="12"/>
      <c r="I138" s="12"/>
      <c r="J138" s="12"/>
      <c r="K138" s="144" t="s">
        <v>2256</v>
      </c>
      <c r="L138" s="145"/>
      <c r="M138" s="146"/>
      <c r="N138" t="s">
        <v>2269</v>
      </c>
    </row>
    <row r="139" spans="1:14" ht="20.100000000000001" customHeight="1">
      <c r="A139" s="8">
        <v>8</v>
      </c>
      <c r="B139" s="14">
        <v>29211139097</v>
      </c>
      <c r="C139" s="9" t="s">
        <v>1428</v>
      </c>
      <c r="D139" s="10" t="s">
        <v>1427</v>
      </c>
      <c r="E139" s="15" t="s">
        <v>1409</v>
      </c>
      <c r="F139" s="15" t="s">
        <v>2167</v>
      </c>
      <c r="G139" s="11"/>
      <c r="H139" s="12"/>
      <c r="I139" s="12"/>
      <c r="J139" s="12"/>
      <c r="K139" s="144" t="s">
        <v>2256</v>
      </c>
      <c r="L139" s="145"/>
      <c r="M139" s="146"/>
      <c r="N139" t="s">
        <v>2269</v>
      </c>
    </row>
    <row r="140" spans="1:14" ht="20.100000000000001" customHeight="1">
      <c r="A140" s="8">
        <v>9</v>
      </c>
      <c r="B140" s="14">
        <v>29204634578</v>
      </c>
      <c r="C140" s="9" t="s">
        <v>1429</v>
      </c>
      <c r="D140" s="10" t="s">
        <v>1430</v>
      </c>
      <c r="E140" s="15" t="s">
        <v>1409</v>
      </c>
      <c r="F140" s="15" t="s">
        <v>2167</v>
      </c>
      <c r="G140" s="11"/>
      <c r="H140" s="12"/>
      <c r="I140" s="12"/>
      <c r="J140" s="12"/>
      <c r="K140" s="144" t="s">
        <v>2256</v>
      </c>
      <c r="L140" s="145"/>
      <c r="M140" s="146"/>
      <c r="N140" t="s">
        <v>2269</v>
      </c>
    </row>
    <row r="141" spans="1:14" ht="20.100000000000001" customHeight="1">
      <c r="A141" s="8">
        <v>10</v>
      </c>
      <c r="B141" s="14">
        <v>29219447995</v>
      </c>
      <c r="C141" s="9" t="s">
        <v>1431</v>
      </c>
      <c r="D141" s="10" t="s">
        <v>1432</v>
      </c>
      <c r="E141" s="15" t="s">
        <v>1409</v>
      </c>
      <c r="F141" s="15" t="s">
        <v>2174</v>
      </c>
      <c r="G141" s="11"/>
      <c r="H141" s="12"/>
      <c r="I141" s="12"/>
      <c r="J141" s="12"/>
      <c r="K141" s="144" t="s">
        <v>2256</v>
      </c>
      <c r="L141" s="145"/>
      <c r="M141" s="146"/>
      <c r="N141" t="s">
        <v>2269</v>
      </c>
    </row>
    <row r="142" spans="1:14" ht="20.100000000000001" customHeight="1">
      <c r="A142" s="8">
        <v>11</v>
      </c>
      <c r="B142" s="14">
        <v>28204342092</v>
      </c>
      <c r="C142" s="9" t="s">
        <v>1433</v>
      </c>
      <c r="D142" s="10" t="s">
        <v>1434</v>
      </c>
      <c r="E142" s="15" t="s">
        <v>1409</v>
      </c>
      <c r="F142" s="15" t="s">
        <v>2185</v>
      </c>
      <c r="G142" s="11"/>
      <c r="H142" s="12"/>
      <c r="I142" s="12"/>
      <c r="J142" s="12"/>
      <c r="K142" s="144" t="s">
        <v>2256</v>
      </c>
      <c r="L142" s="145"/>
      <c r="M142" s="146"/>
      <c r="N142" t="s">
        <v>2269</v>
      </c>
    </row>
    <row r="143" spans="1:14" ht="20.100000000000001" customHeight="1">
      <c r="A143" s="8">
        <v>12</v>
      </c>
      <c r="B143" s="14">
        <v>29204641797</v>
      </c>
      <c r="C143" s="9" t="s">
        <v>1435</v>
      </c>
      <c r="D143" s="10" t="s">
        <v>1434</v>
      </c>
      <c r="E143" s="15" t="s">
        <v>1409</v>
      </c>
      <c r="F143" s="15" t="s">
        <v>2167</v>
      </c>
      <c r="G143" s="11"/>
      <c r="H143" s="12"/>
      <c r="I143" s="12"/>
      <c r="J143" s="12"/>
      <c r="K143" s="144" t="s">
        <v>2256</v>
      </c>
      <c r="L143" s="145"/>
      <c r="M143" s="146"/>
      <c r="N143" t="s">
        <v>2269</v>
      </c>
    </row>
    <row r="144" spans="1:14" ht="20.100000000000001" customHeight="1">
      <c r="A144" s="8">
        <v>13</v>
      </c>
      <c r="B144" s="14">
        <v>29204622953</v>
      </c>
      <c r="C144" s="9" t="s">
        <v>1436</v>
      </c>
      <c r="D144" s="10" t="s">
        <v>1437</v>
      </c>
      <c r="E144" s="15" t="s">
        <v>1409</v>
      </c>
      <c r="F144" s="15" t="s">
        <v>2175</v>
      </c>
      <c r="G144" s="11"/>
      <c r="H144" s="12"/>
      <c r="I144" s="12"/>
      <c r="J144" s="12"/>
      <c r="K144" s="144" t="s">
        <v>2256</v>
      </c>
      <c r="L144" s="145"/>
      <c r="M144" s="146"/>
      <c r="N144" t="s">
        <v>2269</v>
      </c>
    </row>
    <row r="145" spans="1:14" ht="20.100000000000001" customHeight="1">
      <c r="A145" s="8">
        <v>14</v>
      </c>
      <c r="B145" s="14">
        <v>28211150301</v>
      </c>
      <c r="C145" s="9" t="s">
        <v>1438</v>
      </c>
      <c r="D145" s="10" t="s">
        <v>1291</v>
      </c>
      <c r="E145" s="15" t="s">
        <v>1409</v>
      </c>
      <c r="F145" s="15" t="s">
        <v>2176</v>
      </c>
      <c r="G145" s="11"/>
      <c r="H145" s="12"/>
      <c r="I145" s="12"/>
      <c r="J145" s="12"/>
      <c r="K145" s="144" t="s">
        <v>2256</v>
      </c>
      <c r="L145" s="145"/>
      <c r="M145" s="146"/>
      <c r="N145" t="s">
        <v>2269</v>
      </c>
    </row>
    <row r="146" spans="1:14" ht="20.100000000000001" customHeight="1">
      <c r="A146" s="8">
        <v>15</v>
      </c>
      <c r="B146" s="14">
        <v>29214652616</v>
      </c>
      <c r="C146" s="9" t="s">
        <v>1439</v>
      </c>
      <c r="D146" s="10" t="s">
        <v>1291</v>
      </c>
      <c r="E146" s="15" t="s">
        <v>1409</v>
      </c>
      <c r="F146" s="15" t="s">
        <v>2175</v>
      </c>
      <c r="G146" s="11"/>
      <c r="H146" s="12"/>
      <c r="I146" s="12"/>
      <c r="J146" s="12"/>
      <c r="K146" s="144" t="s">
        <v>2256</v>
      </c>
      <c r="L146" s="145"/>
      <c r="M146" s="146"/>
      <c r="N146" t="s">
        <v>2269</v>
      </c>
    </row>
    <row r="147" spans="1:14" ht="20.100000000000001" customHeight="1">
      <c r="A147" s="8">
        <v>16</v>
      </c>
      <c r="B147" s="14">
        <v>29204648156</v>
      </c>
      <c r="C147" s="9" t="s">
        <v>1286</v>
      </c>
      <c r="D147" s="10" t="s">
        <v>1440</v>
      </c>
      <c r="E147" s="15" t="s">
        <v>1409</v>
      </c>
      <c r="F147" s="15" t="s">
        <v>2167</v>
      </c>
      <c r="G147" s="11"/>
      <c r="H147" s="12"/>
      <c r="I147" s="12"/>
      <c r="J147" s="12"/>
      <c r="K147" s="144" t="s">
        <v>2256</v>
      </c>
      <c r="L147" s="145"/>
      <c r="M147" s="146"/>
      <c r="N147" t="s">
        <v>2269</v>
      </c>
    </row>
    <row r="148" spans="1:14" ht="20.100000000000001" customHeight="1">
      <c r="A148" s="8">
        <v>17</v>
      </c>
      <c r="B148" s="14">
        <v>29208046149</v>
      </c>
      <c r="C148" s="9" t="s">
        <v>1441</v>
      </c>
      <c r="D148" s="10" t="s">
        <v>1295</v>
      </c>
      <c r="E148" s="15" t="s">
        <v>1409</v>
      </c>
      <c r="F148" s="15" t="s">
        <v>2186</v>
      </c>
      <c r="G148" s="11"/>
      <c r="H148" s="12"/>
      <c r="I148" s="12"/>
      <c r="J148" s="12"/>
      <c r="K148" s="144" t="s">
        <v>2256</v>
      </c>
      <c r="L148" s="145"/>
      <c r="M148" s="146"/>
      <c r="N148" t="s">
        <v>2269</v>
      </c>
    </row>
    <row r="149" spans="1:14" ht="20.100000000000001" customHeight="1">
      <c r="A149" s="8">
        <v>18</v>
      </c>
      <c r="B149" s="14">
        <v>29216261296</v>
      </c>
      <c r="C149" s="9" t="s">
        <v>1442</v>
      </c>
      <c r="D149" s="10" t="s">
        <v>1297</v>
      </c>
      <c r="E149" s="15" t="s">
        <v>1409</v>
      </c>
      <c r="F149" s="15" t="s">
        <v>2166</v>
      </c>
      <c r="G149" s="11"/>
      <c r="H149" s="12"/>
      <c r="I149" s="12"/>
      <c r="J149" s="12"/>
      <c r="K149" s="144" t="s">
        <v>2256</v>
      </c>
      <c r="L149" s="145"/>
      <c r="M149" s="146"/>
      <c r="N149" t="s">
        <v>2269</v>
      </c>
    </row>
    <row r="150" spans="1:14" ht="20.100000000000001" customHeight="1">
      <c r="A150" s="8">
        <v>19</v>
      </c>
      <c r="B150" s="14">
        <v>29204637298</v>
      </c>
      <c r="C150" s="9" t="s">
        <v>1443</v>
      </c>
      <c r="D150" s="10" t="s">
        <v>1299</v>
      </c>
      <c r="E150" s="15" t="s">
        <v>1409</v>
      </c>
      <c r="F150" s="15" t="s">
        <v>2167</v>
      </c>
      <c r="G150" s="11"/>
      <c r="H150" s="12"/>
      <c r="I150" s="12"/>
      <c r="J150" s="12"/>
      <c r="K150" s="144" t="s">
        <v>2256</v>
      </c>
      <c r="L150" s="145"/>
      <c r="M150" s="146"/>
      <c r="N150" t="s">
        <v>2269</v>
      </c>
    </row>
    <row r="151" spans="1:14" ht="20.100000000000001" customHeight="1">
      <c r="A151" s="8">
        <v>20</v>
      </c>
      <c r="B151" s="14">
        <v>27212380036</v>
      </c>
      <c r="C151" s="9" t="s">
        <v>1415</v>
      </c>
      <c r="D151" s="10" t="s">
        <v>1444</v>
      </c>
      <c r="E151" s="15" t="s">
        <v>1409</v>
      </c>
      <c r="F151" s="15" t="s">
        <v>2187</v>
      </c>
      <c r="G151" s="11"/>
      <c r="H151" s="12"/>
      <c r="I151" s="12"/>
      <c r="J151" s="12"/>
      <c r="K151" s="144" t="s">
        <v>2256</v>
      </c>
      <c r="L151" s="145"/>
      <c r="M151" s="146"/>
      <c r="N151" t="s">
        <v>2269</v>
      </c>
    </row>
    <row r="152" spans="1:14" ht="20.100000000000001" customHeight="1">
      <c r="A152" s="8">
        <v>21</v>
      </c>
      <c r="B152" s="14">
        <v>29204365842</v>
      </c>
      <c r="C152" s="9" t="s">
        <v>1445</v>
      </c>
      <c r="D152" s="10" t="s">
        <v>1446</v>
      </c>
      <c r="E152" s="15" t="s">
        <v>1409</v>
      </c>
      <c r="F152" s="15" t="s">
        <v>2183</v>
      </c>
      <c r="G152" s="11"/>
      <c r="H152" s="12"/>
      <c r="I152" s="12"/>
      <c r="J152" s="12"/>
      <c r="K152" s="144" t="s">
        <v>2256</v>
      </c>
      <c r="L152" s="145"/>
      <c r="M152" s="146"/>
      <c r="N152" t="s">
        <v>2269</v>
      </c>
    </row>
    <row r="153" spans="1:14" ht="20.100000000000001" customHeight="1">
      <c r="A153" s="8">
        <v>22</v>
      </c>
      <c r="B153" s="14">
        <v>28214645422</v>
      </c>
      <c r="C153" s="9" t="s">
        <v>1447</v>
      </c>
      <c r="D153" s="10" t="s">
        <v>1448</v>
      </c>
      <c r="E153" s="15" t="s">
        <v>1409</v>
      </c>
      <c r="F153" s="15" t="s">
        <v>2170</v>
      </c>
      <c r="G153" s="11"/>
      <c r="H153" s="12"/>
      <c r="I153" s="12"/>
      <c r="J153" s="12"/>
      <c r="K153" s="144" t="s">
        <v>2256</v>
      </c>
      <c r="L153" s="145"/>
      <c r="M153" s="146"/>
      <c r="N153" t="s">
        <v>2269</v>
      </c>
    </row>
    <row r="154" spans="1:14" ht="20.100000000000001" customHeight="1">
      <c r="A154" s="8">
        <v>23</v>
      </c>
      <c r="B154" s="14">
        <v>29204634341</v>
      </c>
      <c r="C154" s="9" t="s">
        <v>1449</v>
      </c>
      <c r="D154" s="10" t="s">
        <v>1450</v>
      </c>
      <c r="E154" s="15" t="s">
        <v>1409</v>
      </c>
      <c r="F154" s="15" t="s">
        <v>2175</v>
      </c>
      <c r="G154" s="11"/>
      <c r="H154" s="12"/>
      <c r="I154" s="12"/>
      <c r="J154" s="12"/>
      <c r="K154" s="144" t="s">
        <v>2256</v>
      </c>
      <c r="L154" s="145"/>
      <c r="M154" s="146"/>
      <c r="N154" t="s">
        <v>2269</v>
      </c>
    </row>
    <row r="155" spans="1:14" ht="20.100000000000001" customHeight="1">
      <c r="A155" s="8">
        <v>24</v>
      </c>
      <c r="B155" s="14">
        <v>29214354660</v>
      </c>
      <c r="C155" s="9" t="s">
        <v>1451</v>
      </c>
      <c r="D155" s="10" t="s">
        <v>1452</v>
      </c>
      <c r="E155" s="15" t="s">
        <v>1409</v>
      </c>
      <c r="F155" s="15" t="s">
        <v>2166</v>
      </c>
      <c r="G155" s="11"/>
      <c r="H155" s="12"/>
      <c r="I155" s="12"/>
      <c r="J155" s="12"/>
      <c r="K155" s="144" t="s">
        <v>2256</v>
      </c>
      <c r="L155" s="145"/>
      <c r="M155" s="146"/>
      <c r="N155" t="s">
        <v>2269</v>
      </c>
    </row>
    <row r="156" spans="1:14" ht="20.100000000000001" customHeight="1">
      <c r="A156" s="8">
        <v>25</v>
      </c>
      <c r="B156" s="14">
        <v>27202280023</v>
      </c>
      <c r="C156" s="9" t="s">
        <v>1453</v>
      </c>
      <c r="D156" s="10" t="s">
        <v>1310</v>
      </c>
      <c r="E156" s="15" t="s">
        <v>1409</v>
      </c>
      <c r="F156" s="15" t="s">
        <v>2188</v>
      </c>
      <c r="G156" s="11"/>
      <c r="H156" s="12"/>
      <c r="I156" s="12"/>
      <c r="J156" s="12"/>
      <c r="K156" s="144" t="s">
        <v>2256</v>
      </c>
      <c r="L156" s="145"/>
      <c r="M156" s="146"/>
      <c r="N156" t="s">
        <v>2269</v>
      </c>
    </row>
    <row r="158" spans="1:14" s="1" customFormat="1" ht="14.25" customHeight="1">
      <c r="B158" s="159" t="s">
        <v>1261</v>
      </c>
      <c r="C158" s="159"/>
      <c r="D158" s="160" t="s">
        <v>1260</v>
      </c>
      <c r="E158" s="160"/>
      <c r="F158" s="160"/>
      <c r="G158" s="160"/>
      <c r="H158" s="160"/>
      <c r="I158" s="160"/>
      <c r="J158" s="160"/>
      <c r="K158" s="109" t="s">
        <v>2217</v>
      </c>
    </row>
    <row r="159" spans="1:14" s="1" customFormat="1">
      <c r="B159" s="159" t="s">
        <v>1262</v>
      </c>
      <c r="C159" s="159"/>
      <c r="D159" s="2" t="s">
        <v>543</v>
      </c>
      <c r="E159" s="160" t="s">
        <v>2252</v>
      </c>
      <c r="F159" s="160"/>
      <c r="G159" s="160"/>
      <c r="H159" s="160"/>
      <c r="I159" s="160"/>
      <c r="J159" s="160"/>
      <c r="K159" s="3" t="s">
        <v>7</v>
      </c>
      <c r="L159" s="4" t="s">
        <v>8</v>
      </c>
      <c r="M159" s="4">
        <v>2</v>
      </c>
    </row>
    <row r="160" spans="1:14" s="5" customFormat="1" ht="18.75" customHeight="1">
      <c r="B160" s="6" t="s">
        <v>2270</v>
      </c>
      <c r="C160" s="161" t="s">
        <v>2254</v>
      </c>
      <c r="D160" s="161"/>
      <c r="E160" s="161"/>
      <c r="F160" s="161"/>
      <c r="G160" s="161"/>
      <c r="H160" s="161"/>
      <c r="I160" s="161"/>
      <c r="J160" s="161"/>
      <c r="K160" s="3" t="s">
        <v>9</v>
      </c>
      <c r="L160" s="3" t="s">
        <v>8</v>
      </c>
      <c r="M160" s="3">
        <v>2</v>
      </c>
    </row>
    <row r="161" spans="1:14" s="5" customFormat="1" ht="18.75" customHeight="1">
      <c r="A161" s="162" t="s">
        <v>2271</v>
      </c>
      <c r="B161" s="162"/>
      <c r="C161" s="162"/>
      <c r="D161" s="162"/>
      <c r="E161" s="162"/>
      <c r="F161" s="162"/>
      <c r="G161" s="162"/>
      <c r="H161" s="162"/>
      <c r="I161" s="162"/>
      <c r="J161" s="162"/>
      <c r="K161" s="3" t="s">
        <v>10</v>
      </c>
      <c r="L161" s="3" t="s">
        <v>8</v>
      </c>
      <c r="M161" s="3">
        <v>1</v>
      </c>
    </row>
    <row r="162" spans="1:14" ht="3.75" customHeight="1"/>
    <row r="163" spans="1:14" ht="15" customHeight="1">
      <c r="A163" s="148" t="s">
        <v>0</v>
      </c>
      <c r="B163" s="147" t="s">
        <v>11</v>
      </c>
      <c r="C163" s="163" t="s">
        <v>3</v>
      </c>
      <c r="D163" s="164" t="s">
        <v>4</v>
      </c>
      <c r="E163" s="147" t="s">
        <v>17</v>
      </c>
      <c r="F163" s="147" t="s">
        <v>18</v>
      </c>
      <c r="G163" s="147" t="s">
        <v>12</v>
      </c>
      <c r="H163" s="147" t="s">
        <v>13</v>
      </c>
      <c r="I163" s="149" t="s">
        <v>6</v>
      </c>
      <c r="J163" s="149"/>
      <c r="K163" s="150" t="s">
        <v>14</v>
      </c>
      <c r="L163" s="151"/>
      <c r="M163" s="152"/>
    </row>
    <row r="164" spans="1:14" ht="27" customHeight="1">
      <c r="A164" s="148"/>
      <c r="B164" s="148"/>
      <c r="C164" s="163"/>
      <c r="D164" s="164"/>
      <c r="E164" s="148"/>
      <c r="F164" s="148"/>
      <c r="G164" s="148"/>
      <c r="H164" s="148"/>
      <c r="I164" s="7" t="s">
        <v>15</v>
      </c>
      <c r="J164" s="7" t="s">
        <v>16</v>
      </c>
      <c r="K164" s="153"/>
      <c r="L164" s="154"/>
      <c r="M164" s="155"/>
    </row>
    <row r="165" spans="1:14" ht="20.100000000000001" customHeight="1">
      <c r="A165" s="8">
        <v>1</v>
      </c>
      <c r="B165" s="14">
        <v>29204648187</v>
      </c>
      <c r="C165" s="9" t="s">
        <v>1454</v>
      </c>
      <c r="D165" s="10" t="s">
        <v>1312</v>
      </c>
      <c r="E165" s="15" t="s">
        <v>1409</v>
      </c>
      <c r="F165" s="15" t="s">
        <v>2167</v>
      </c>
      <c r="G165" s="11"/>
      <c r="H165" s="12"/>
      <c r="I165" s="12"/>
      <c r="J165" s="12"/>
      <c r="K165" s="156" t="s">
        <v>2256</v>
      </c>
      <c r="L165" s="157"/>
      <c r="M165" s="158"/>
      <c r="N165" t="s">
        <v>2272</v>
      </c>
    </row>
    <row r="166" spans="1:14" ht="20.100000000000001" customHeight="1">
      <c r="A166" s="8">
        <v>2</v>
      </c>
      <c r="B166" s="14">
        <v>29204754885</v>
      </c>
      <c r="C166" s="9" t="s">
        <v>1455</v>
      </c>
      <c r="D166" s="10" t="s">
        <v>1456</v>
      </c>
      <c r="E166" s="15" t="s">
        <v>1409</v>
      </c>
      <c r="F166" s="15" t="s">
        <v>2169</v>
      </c>
      <c r="G166" s="11"/>
      <c r="H166" s="12"/>
      <c r="I166" s="12"/>
      <c r="J166" s="12"/>
      <c r="K166" s="144" t="s">
        <v>2256</v>
      </c>
      <c r="L166" s="145"/>
      <c r="M166" s="146"/>
      <c r="N166" t="s">
        <v>2272</v>
      </c>
    </row>
    <row r="167" spans="1:14" ht="20.100000000000001" customHeight="1">
      <c r="A167" s="8">
        <v>3</v>
      </c>
      <c r="B167" s="14">
        <v>29214641547</v>
      </c>
      <c r="C167" s="9" t="s">
        <v>1428</v>
      </c>
      <c r="D167" s="10" t="s">
        <v>1457</v>
      </c>
      <c r="E167" s="15" t="s">
        <v>1409</v>
      </c>
      <c r="F167" s="15" t="s">
        <v>2175</v>
      </c>
      <c r="G167" s="11"/>
      <c r="H167" s="12"/>
      <c r="I167" s="12"/>
      <c r="J167" s="12"/>
      <c r="K167" s="144" t="s">
        <v>2256</v>
      </c>
      <c r="L167" s="145"/>
      <c r="M167" s="146"/>
      <c r="N167" t="s">
        <v>2272</v>
      </c>
    </row>
    <row r="168" spans="1:14" ht="20.100000000000001" customHeight="1">
      <c r="A168" s="8">
        <v>4</v>
      </c>
      <c r="B168" s="14">
        <v>29204127457</v>
      </c>
      <c r="C168" s="9" t="s">
        <v>1458</v>
      </c>
      <c r="D168" s="10" t="s">
        <v>1316</v>
      </c>
      <c r="E168" s="15" t="s">
        <v>1409</v>
      </c>
      <c r="F168" s="15" t="s">
        <v>2182</v>
      </c>
      <c r="G168" s="11"/>
      <c r="H168" s="12"/>
      <c r="I168" s="12"/>
      <c r="J168" s="12"/>
      <c r="K168" s="144" t="s">
        <v>2256</v>
      </c>
      <c r="L168" s="145"/>
      <c r="M168" s="146"/>
      <c r="N168" t="s">
        <v>2272</v>
      </c>
    </row>
    <row r="169" spans="1:14" ht="20.100000000000001" customHeight="1">
      <c r="A169" s="8">
        <v>5</v>
      </c>
      <c r="B169" s="14">
        <v>29204357719</v>
      </c>
      <c r="C169" s="9" t="s">
        <v>1459</v>
      </c>
      <c r="D169" s="10" t="s">
        <v>1316</v>
      </c>
      <c r="E169" s="15" t="s">
        <v>1409</v>
      </c>
      <c r="F169" s="15" t="s">
        <v>2166</v>
      </c>
      <c r="G169" s="11"/>
      <c r="H169" s="12"/>
      <c r="I169" s="12"/>
      <c r="J169" s="12"/>
      <c r="K169" s="144" t="s">
        <v>2256</v>
      </c>
      <c r="L169" s="145"/>
      <c r="M169" s="146"/>
      <c r="N169" t="s">
        <v>2272</v>
      </c>
    </row>
    <row r="170" spans="1:14" ht="20.100000000000001" customHeight="1">
      <c r="A170" s="8">
        <v>6</v>
      </c>
      <c r="B170" s="14">
        <v>29204658126</v>
      </c>
      <c r="C170" s="9" t="s">
        <v>1460</v>
      </c>
      <c r="D170" s="10" t="s">
        <v>1322</v>
      </c>
      <c r="E170" s="15" t="s">
        <v>1409</v>
      </c>
      <c r="F170" s="15" t="s">
        <v>2167</v>
      </c>
      <c r="G170" s="11"/>
      <c r="H170" s="12"/>
      <c r="I170" s="12"/>
      <c r="J170" s="12"/>
      <c r="K170" s="144" t="s">
        <v>2256</v>
      </c>
      <c r="L170" s="145"/>
      <c r="M170" s="146"/>
      <c r="N170" t="s">
        <v>2272</v>
      </c>
    </row>
    <row r="171" spans="1:14" ht="20.100000000000001" customHeight="1">
      <c r="A171" s="8">
        <v>7</v>
      </c>
      <c r="B171" s="14">
        <v>28204600930</v>
      </c>
      <c r="C171" s="9" t="s">
        <v>1461</v>
      </c>
      <c r="D171" s="10" t="s">
        <v>1462</v>
      </c>
      <c r="E171" s="15" t="s">
        <v>1409</v>
      </c>
      <c r="F171" s="15" t="s">
        <v>2170</v>
      </c>
      <c r="G171" s="11"/>
      <c r="H171" s="12"/>
      <c r="I171" s="12"/>
      <c r="J171" s="12"/>
      <c r="K171" s="144" t="s">
        <v>37</v>
      </c>
      <c r="L171" s="145"/>
      <c r="M171" s="146"/>
      <c r="N171" t="s">
        <v>2272</v>
      </c>
    </row>
    <row r="172" spans="1:14" ht="20.100000000000001" customHeight="1">
      <c r="A172" s="8">
        <v>8</v>
      </c>
      <c r="B172" s="14">
        <v>29204962352</v>
      </c>
      <c r="C172" s="9" t="s">
        <v>1463</v>
      </c>
      <c r="D172" s="10" t="s">
        <v>1462</v>
      </c>
      <c r="E172" s="15" t="s">
        <v>1409</v>
      </c>
      <c r="F172" s="15" t="s">
        <v>2184</v>
      </c>
      <c r="G172" s="11"/>
      <c r="H172" s="12"/>
      <c r="I172" s="12"/>
      <c r="J172" s="12"/>
      <c r="K172" s="144" t="s">
        <v>2256</v>
      </c>
      <c r="L172" s="145"/>
      <c r="M172" s="146"/>
      <c r="N172" t="s">
        <v>2272</v>
      </c>
    </row>
    <row r="173" spans="1:14" ht="20.100000000000001" customHeight="1">
      <c r="A173" s="8">
        <v>9</v>
      </c>
      <c r="B173" s="14">
        <v>29204354659</v>
      </c>
      <c r="C173" s="9" t="s">
        <v>1464</v>
      </c>
      <c r="D173" s="10" t="s">
        <v>1328</v>
      </c>
      <c r="E173" s="15" t="s">
        <v>1409</v>
      </c>
      <c r="F173" s="15" t="s">
        <v>2166</v>
      </c>
      <c r="G173" s="11"/>
      <c r="H173" s="12"/>
      <c r="I173" s="12"/>
      <c r="J173" s="12"/>
      <c r="K173" s="144" t="s">
        <v>2256</v>
      </c>
      <c r="L173" s="145"/>
      <c r="M173" s="146"/>
      <c r="N173" t="s">
        <v>2272</v>
      </c>
    </row>
    <row r="174" spans="1:14" ht="20.100000000000001" customHeight="1">
      <c r="A174" s="8">
        <v>10</v>
      </c>
      <c r="B174" s="14">
        <v>29202280373</v>
      </c>
      <c r="C174" s="9" t="s">
        <v>1465</v>
      </c>
      <c r="D174" s="10" t="s">
        <v>1334</v>
      </c>
      <c r="E174" s="15" t="s">
        <v>1409</v>
      </c>
      <c r="F174" s="15" t="s">
        <v>2175</v>
      </c>
      <c r="G174" s="11"/>
      <c r="H174" s="12"/>
      <c r="I174" s="12"/>
      <c r="J174" s="12"/>
      <c r="K174" s="144" t="s">
        <v>2256</v>
      </c>
      <c r="L174" s="145"/>
      <c r="M174" s="146"/>
      <c r="N174" t="s">
        <v>2272</v>
      </c>
    </row>
    <row r="175" spans="1:14" ht="20.100000000000001" customHeight="1">
      <c r="A175" s="8">
        <v>11</v>
      </c>
      <c r="B175" s="14">
        <v>29204742587</v>
      </c>
      <c r="C175" s="9" t="s">
        <v>1466</v>
      </c>
      <c r="D175" s="10" t="s">
        <v>1334</v>
      </c>
      <c r="E175" s="15" t="s">
        <v>1409</v>
      </c>
      <c r="F175" s="15" t="s">
        <v>2169</v>
      </c>
      <c r="G175" s="11"/>
      <c r="H175" s="12"/>
      <c r="I175" s="12"/>
      <c r="J175" s="12"/>
      <c r="K175" s="144" t="s">
        <v>2256</v>
      </c>
      <c r="L175" s="145"/>
      <c r="M175" s="146"/>
      <c r="N175" t="s">
        <v>2272</v>
      </c>
    </row>
    <row r="176" spans="1:14" ht="20.100000000000001" customHeight="1">
      <c r="A176" s="8">
        <v>12</v>
      </c>
      <c r="B176" s="14">
        <v>28204304938</v>
      </c>
      <c r="C176" s="9" t="s">
        <v>1467</v>
      </c>
      <c r="D176" s="10" t="s">
        <v>1337</v>
      </c>
      <c r="E176" s="15" t="s">
        <v>1409</v>
      </c>
      <c r="F176" s="15" t="s">
        <v>2185</v>
      </c>
      <c r="G176" s="11"/>
      <c r="H176" s="12"/>
      <c r="I176" s="12"/>
      <c r="J176" s="12"/>
      <c r="K176" s="144" t="s">
        <v>2256</v>
      </c>
      <c r="L176" s="145"/>
      <c r="M176" s="146"/>
      <c r="N176" t="s">
        <v>2272</v>
      </c>
    </row>
    <row r="177" spans="1:14" ht="20.100000000000001" customHeight="1">
      <c r="A177" s="8">
        <v>13</v>
      </c>
      <c r="B177" s="14">
        <v>28204743018</v>
      </c>
      <c r="C177" s="9" t="s">
        <v>1468</v>
      </c>
      <c r="D177" s="10" t="s">
        <v>1337</v>
      </c>
      <c r="E177" s="15" t="s">
        <v>1409</v>
      </c>
      <c r="F177" s="15" t="s">
        <v>2189</v>
      </c>
      <c r="G177" s="11"/>
      <c r="H177" s="12"/>
      <c r="I177" s="12"/>
      <c r="J177" s="12"/>
      <c r="K177" s="144" t="s">
        <v>2256</v>
      </c>
      <c r="L177" s="145"/>
      <c r="M177" s="146"/>
      <c r="N177" t="s">
        <v>2272</v>
      </c>
    </row>
    <row r="178" spans="1:14" ht="20.100000000000001" customHeight="1">
      <c r="A178" s="8">
        <v>14</v>
      </c>
      <c r="B178" s="14">
        <v>29204622423</v>
      </c>
      <c r="C178" s="9" t="s">
        <v>1469</v>
      </c>
      <c r="D178" s="10" t="s">
        <v>1337</v>
      </c>
      <c r="E178" s="15" t="s">
        <v>1409</v>
      </c>
      <c r="F178" s="15" t="s">
        <v>2175</v>
      </c>
      <c r="G178" s="11"/>
      <c r="H178" s="12"/>
      <c r="I178" s="12"/>
      <c r="J178" s="12"/>
      <c r="K178" s="144" t="s">
        <v>2256</v>
      </c>
      <c r="L178" s="145"/>
      <c r="M178" s="146"/>
      <c r="N178" t="s">
        <v>2272</v>
      </c>
    </row>
    <row r="179" spans="1:14" ht="20.100000000000001" customHeight="1">
      <c r="A179" s="8">
        <v>15</v>
      </c>
      <c r="B179" s="14">
        <v>29204634483</v>
      </c>
      <c r="C179" s="9" t="s">
        <v>1470</v>
      </c>
      <c r="D179" s="10" t="s">
        <v>1337</v>
      </c>
      <c r="E179" s="15" t="s">
        <v>1409</v>
      </c>
      <c r="F179" s="15" t="s">
        <v>2175</v>
      </c>
      <c r="G179" s="11"/>
      <c r="H179" s="12"/>
      <c r="I179" s="12"/>
      <c r="J179" s="12"/>
      <c r="K179" s="144" t="s">
        <v>2256</v>
      </c>
      <c r="L179" s="145"/>
      <c r="M179" s="146"/>
      <c r="N179" t="s">
        <v>2272</v>
      </c>
    </row>
    <row r="180" spans="1:14" ht="20.100000000000001" customHeight="1">
      <c r="A180" s="8">
        <v>16</v>
      </c>
      <c r="B180" s="14">
        <v>29204641626</v>
      </c>
      <c r="C180" s="9" t="s">
        <v>1471</v>
      </c>
      <c r="D180" s="10" t="s">
        <v>1337</v>
      </c>
      <c r="E180" s="15" t="s">
        <v>1409</v>
      </c>
      <c r="F180" s="15" t="s">
        <v>2167</v>
      </c>
      <c r="G180" s="11"/>
      <c r="H180" s="12"/>
      <c r="I180" s="12"/>
      <c r="J180" s="12"/>
      <c r="K180" s="144" t="s">
        <v>2256</v>
      </c>
      <c r="L180" s="145"/>
      <c r="M180" s="146"/>
      <c r="N180" t="s">
        <v>2272</v>
      </c>
    </row>
    <row r="181" spans="1:14" ht="20.100000000000001" customHeight="1">
      <c r="A181" s="8">
        <v>17</v>
      </c>
      <c r="B181" s="14">
        <v>29204657848</v>
      </c>
      <c r="C181" s="9" t="s">
        <v>1472</v>
      </c>
      <c r="D181" s="10" t="s">
        <v>1337</v>
      </c>
      <c r="E181" s="15" t="s">
        <v>1409</v>
      </c>
      <c r="F181" s="15" t="s">
        <v>2175</v>
      </c>
      <c r="G181" s="11"/>
      <c r="H181" s="12"/>
      <c r="I181" s="12"/>
      <c r="J181" s="12"/>
      <c r="K181" s="144" t="s">
        <v>2256</v>
      </c>
      <c r="L181" s="145"/>
      <c r="M181" s="146"/>
      <c r="N181" t="s">
        <v>2272</v>
      </c>
    </row>
    <row r="182" spans="1:14" ht="20.100000000000001" customHeight="1">
      <c r="A182" s="8">
        <v>18</v>
      </c>
      <c r="B182" s="14">
        <v>29204659078</v>
      </c>
      <c r="C182" s="9" t="s">
        <v>1473</v>
      </c>
      <c r="D182" s="10" t="s">
        <v>1337</v>
      </c>
      <c r="E182" s="15" t="s">
        <v>1409</v>
      </c>
      <c r="F182" s="15" t="s">
        <v>2167</v>
      </c>
      <c r="G182" s="11"/>
      <c r="H182" s="12"/>
      <c r="I182" s="12"/>
      <c r="J182" s="12"/>
      <c r="K182" s="144" t="s">
        <v>2256</v>
      </c>
      <c r="L182" s="145"/>
      <c r="M182" s="146"/>
      <c r="N182" t="s">
        <v>2272</v>
      </c>
    </row>
    <row r="183" spans="1:14" ht="20.100000000000001" customHeight="1">
      <c r="A183" s="8">
        <v>19</v>
      </c>
      <c r="B183" s="14">
        <v>29204660597</v>
      </c>
      <c r="C183" s="9" t="s">
        <v>1474</v>
      </c>
      <c r="D183" s="10" t="s">
        <v>1337</v>
      </c>
      <c r="E183" s="15" t="s">
        <v>1409</v>
      </c>
      <c r="F183" s="15" t="s">
        <v>2175</v>
      </c>
      <c r="G183" s="11"/>
      <c r="H183" s="12"/>
      <c r="I183" s="12"/>
      <c r="J183" s="12"/>
      <c r="K183" s="144" t="s">
        <v>2256</v>
      </c>
      <c r="L183" s="145"/>
      <c r="M183" s="146"/>
      <c r="N183" t="s">
        <v>2272</v>
      </c>
    </row>
    <row r="184" spans="1:14" ht="20.100000000000001" customHeight="1">
      <c r="A184" s="8">
        <v>20</v>
      </c>
      <c r="B184" s="14">
        <v>29204754824</v>
      </c>
      <c r="C184" s="9" t="s">
        <v>1475</v>
      </c>
      <c r="D184" s="10" t="s">
        <v>1337</v>
      </c>
      <c r="E184" s="15" t="s">
        <v>1409</v>
      </c>
      <c r="F184" s="15" t="s">
        <v>2169</v>
      </c>
      <c r="G184" s="11"/>
      <c r="H184" s="12"/>
      <c r="I184" s="12"/>
      <c r="J184" s="12"/>
      <c r="K184" s="144" t="s">
        <v>2256</v>
      </c>
      <c r="L184" s="145"/>
      <c r="M184" s="146"/>
      <c r="N184" t="s">
        <v>2272</v>
      </c>
    </row>
    <row r="185" spans="1:14" ht="20.100000000000001" customHeight="1">
      <c r="A185" s="8">
        <v>21</v>
      </c>
      <c r="B185" s="14">
        <v>29204830826</v>
      </c>
      <c r="C185" s="9" t="s">
        <v>1476</v>
      </c>
      <c r="D185" s="10" t="s">
        <v>1337</v>
      </c>
      <c r="E185" s="15" t="s">
        <v>1409</v>
      </c>
      <c r="F185" s="15" t="s">
        <v>2184</v>
      </c>
      <c r="G185" s="11"/>
      <c r="H185" s="12"/>
      <c r="I185" s="12"/>
      <c r="J185" s="12"/>
      <c r="K185" s="144" t="s">
        <v>2256</v>
      </c>
      <c r="L185" s="145"/>
      <c r="M185" s="146"/>
      <c r="N185" t="s">
        <v>2272</v>
      </c>
    </row>
    <row r="186" spans="1:14" ht="20.100000000000001" customHeight="1">
      <c r="A186" s="8">
        <v>22</v>
      </c>
      <c r="B186" s="14">
        <v>29204963235</v>
      </c>
      <c r="C186" s="9" t="s">
        <v>1477</v>
      </c>
      <c r="D186" s="10" t="s">
        <v>1337</v>
      </c>
      <c r="E186" s="15" t="s">
        <v>1409</v>
      </c>
      <c r="F186" s="15" t="s">
        <v>2184</v>
      </c>
      <c r="G186" s="11"/>
      <c r="H186" s="12"/>
      <c r="I186" s="12"/>
      <c r="J186" s="12"/>
      <c r="K186" s="144" t="s">
        <v>2256</v>
      </c>
      <c r="L186" s="145"/>
      <c r="M186" s="146"/>
      <c r="N186" t="s">
        <v>2272</v>
      </c>
    </row>
    <row r="187" spans="1:14" ht="20.100000000000001" customHeight="1">
      <c r="A187" s="8">
        <v>23</v>
      </c>
      <c r="B187" s="14">
        <v>29204641055</v>
      </c>
      <c r="C187" s="9" t="s">
        <v>1478</v>
      </c>
      <c r="D187" s="10" t="s">
        <v>1479</v>
      </c>
      <c r="E187" s="15" t="s">
        <v>1409</v>
      </c>
      <c r="F187" s="15" t="s">
        <v>2167</v>
      </c>
      <c r="G187" s="11"/>
      <c r="H187" s="12"/>
      <c r="I187" s="12"/>
      <c r="J187" s="12"/>
      <c r="K187" s="144" t="s">
        <v>2256</v>
      </c>
      <c r="L187" s="145"/>
      <c r="M187" s="146"/>
      <c r="N187" t="s">
        <v>2272</v>
      </c>
    </row>
    <row r="188" spans="1:14" ht="20.100000000000001" customHeight="1">
      <c r="A188" s="8">
        <v>24</v>
      </c>
      <c r="B188" s="14">
        <v>29204641535</v>
      </c>
      <c r="C188" s="9" t="s">
        <v>1480</v>
      </c>
      <c r="D188" s="10" t="s">
        <v>1481</v>
      </c>
      <c r="E188" s="15" t="s">
        <v>1409</v>
      </c>
      <c r="F188" s="15" t="s">
        <v>2175</v>
      </c>
      <c r="G188" s="11"/>
      <c r="H188" s="12"/>
      <c r="I188" s="12"/>
      <c r="J188" s="12"/>
      <c r="K188" s="144" t="s">
        <v>2256</v>
      </c>
      <c r="L188" s="145"/>
      <c r="M188" s="146"/>
      <c r="N188" t="s">
        <v>2272</v>
      </c>
    </row>
    <row r="189" spans="1:14" ht="20.100000000000001" customHeight="1">
      <c r="A189" s="8">
        <v>25</v>
      </c>
      <c r="B189" s="14">
        <v>29204353122</v>
      </c>
      <c r="C189" s="9" t="s">
        <v>1482</v>
      </c>
      <c r="D189" s="10" t="s">
        <v>1483</v>
      </c>
      <c r="E189" s="15" t="s">
        <v>1409</v>
      </c>
      <c r="F189" s="15" t="s">
        <v>2166</v>
      </c>
      <c r="G189" s="11"/>
      <c r="H189" s="12"/>
      <c r="I189" s="12"/>
      <c r="J189" s="12"/>
      <c r="K189" s="144" t="s">
        <v>2256</v>
      </c>
      <c r="L189" s="145"/>
      <c r="M189" s="146"/>
      <c r="N189" t="s">
        <v>2272</v>
      </c>
    </row>
    <row r="191" spans="1:14" s="1" customFormat="1" ht="14.25" customHeight="1">
      <c r="B191" s="159" t="s">
        <v>1261</v>
      </c>
      <c r="C191" s="159"/>
      <c r="D191" s="160" t="s">
        <v>1260</v>
      </c>
      <c r="E191" s="160"/>
      <c r="F191" s="160"/>
      <c r="G191" s="160"/>
      <c r="H191" s="160"/>
      <c r="I191" s="160"/>
      <c r="J191" s="160"/>
      <c r="K191" s="109" t="s">
        <v>2218</v>
      </c>
    </row>
    <row r="192" spans="1:14" s="1" customFormat="1">
      <c r="B192" s="159" t="s">
        <v>1262</v>
      </c>
      <c r="C192" s="159"/>
      <c r="D192" s="2" t="s">
        <v>544</v>
      </c>
      <c r="E192" s="160" t="s">
        <v>2252</v>
      </c>
      <c r="F192" s="160"/>
      <c r="G192" s="160"/>
      <c r="H192" s="160"/>
      <c r="I192" s="160"/>
      <c r="J192" s="160"/>
      <c r="K192" s="3" t="s">
        <v>7</v>
      </c>
      <c r="L192" s="4" t="s">
        <v>8</v>
      </c>
      <c r="M192" s="4">
        <v>2</v>
      </c>
    </row>
    <row r="193" spans="1:14" s="5" customFormat="1" ht="18.75" customHeight="1">
      <c r="B193" s="6" t="s">
        <v>2273</v>
      </c>
      <c r="C193" s="161" t="s">
        <v>2254</v>
      </c>
      <c r="D193" s="161"/>
      <c r="E193" s="161"/>
      <c r="F193" s="161"/>
      <c r="G193" s="161"/>
      <c r="H193" s="161"/>
      <c r="I193" s="161"/>
      <c r="J193" s="161"/>
      <c r="K193" s="3" t="s">
        <v>9</v>
      </c>
      <c r="L193" s="3" t="s">
        <v>8</v>
      </c>
      <c r="M193" s="3">
        <v>2</v>
      </c>
    </row>
    <row r="194" spans="1:14" s="5" customFormat="1" ht="18.75" customHeight="1">
      <c r="A194" s="162" t="s">
        <v>2274</v>
      </c>
      <c r="B194" s="162"/>
      <c r="C194" s="162"/>
      <c r="D194" s="162"/>
      <c r="E194" s="162"/>
      <c r="F194" s="162"/>
      <c r="G194" s="162"/>
      <c r="H194" s="162"/>
      <c r="I194" s="162"/>
      <c r="J194" s="162"/>
      <c r="K194" s="3" t="s">
        <v>10</v>
      </c>
      <c r="L194" s="3" t="s">
        <v>8</v>
      </c>
      <c r="M194" s="3">
        <v>1</v>
      </c>
    </row>
    <row r="195" spans="1:14" ht="3.75" customHeight="1"/>
    <row r="196" spans="1:14" ht="15" customHeight="1">
      <c r="A196" s="148" t="s">
        <v>0</v>
      </c>
      <c r="B196" s="147" t="s">
        <v>11</v>
      </c>
      <c r="C196" s="163" t="s">
        <v>3</v>
      </c>
      <c r="D196" s="164" t="s">
        <v>4</v>
      </c>
      <c r="E196" s="147" t="s">
        <v>17</v>
      </c>
      <c r="F196" s="147" t="s">
        <v>18</v>
      </c>
      <c r="G196" s="147" t="s">
        <v>12</v>
      </c>
      <c r="H196" s="147" t="s">
        <v>13</v>
      </c>
      <c r="I196" s="149" t="s">
        <v>6</v>
      </c>
      <c r="J196" s="149"/>
      <c r="K196" s="150" t="s">
        <v>14</v>
      </c>
      <c r="L196" s="151"/>
      <c r="M196" s="152"/>
    </row>
    <row r="197" spans="1:14" ht="27" customHeight="1">
      <c r="A197" s="148"/>
      <c r="B197" s="148"/>
      <c r="C197" s="163"/>
      <c r="D197" s="164"/>
      <c r="E197" s="148"/>
      <c r="F197" s="148"/>
      <c r="G197" s="148"/>
      <c r="H197" s="148"/>
      <c r="I197" s="7" t="s">
        <v>15</v>
      </c>
      <c r="J197" s="7" t="s">
        <v>16</v>
      </c>
      <c r="K197" s="153"/>
      <c r="L197" s="154"/>
      <c r="M197" s="155"/>
    </row>
    <row r="198" spans="1:14" ht="20.100000000000001" customHeight="1">
      <c r="A198" s="8">
        <v>1</v>
      </c>
      <c r="B198" s="14">
        <v>29214657908</v>
      </c>
      <c r="C198" s="9" t="s">
        <v>1484</v>
      </c>
      <c r="D198" s="10" t="s">
        <v>1343</v>
      </c>
      <c r="E198" s="15" t="s">
        <v>1409</v>
      </c>
      <c r="F198" s="15" t="s">
        <v>2167</v>
      </c>
      <c r="G198" s="11"/>
      <c r="H198" s="12"/>
      <c r="I198" s="12"/>
      <c r="J198" s="12"/>
      <c r="K198" s="156" t="s">
        <v>2256</v>
      </c>
      <c r="L198" s="157"/>
      <c r="M198" s="158"/>
      <c r="N198" t="s">
        <v>2275</v>
      </c>
    </row>
    <row r="199" spans="1:14" ht="20.100000000000001" customHeight="1">
      <c r="A199" s="8">
        <v>2</v>
      </c>
      <c r="B199" s="14">
        <v>29210240716</v>
      </c>
      <c r="C199" s="9" t="s">
        <v>1485</v>
      </c>
      <c r="D199" s="10" t="s">
        <v>1486</v>
      </c>
      <c r="E199" s="15" t="s">
        <v>1409</v>
      </c>
      <c r="F199" s="15" t="s">
        <v>2182</v>
      </c>
      <c r="G199" s="11"/>
      <c r="H199" s="12"/>
      <c r="I199" s="12"/>
      <c r="J199" s="12"/>
      <c r="K199" s="144" t="s">
        <v>2256</v>
      </c>
      <c r="L199" s="145"/>
      <c r="M199" s="146"/>
      <c r="N199" t="s">
        <v>2275</v>
      </c>
    </row>
    <row r="200" spans="1:14" ht="20.100000000000001" customHeight="1">
      <c r="A200" s="8">
        <v>3</v>
      </c>
      <c r="B200" s="14">
        <v>28204131735</v>
      </c>
      <c r="C200" s="9" t="s">
        <v>1487</v>
      </c>
      <c r="D200" s="10" t="s">
        <v>1349</v>
      </c>
      <c r="E200" s="15" t="s">
        <v>1409</v>
      </c>
      <c r="F200" s="15" t="s">
        <v>2172</v>
      </c>
      <c r="G200" s="11"/>
      <c r="H200" s="12"/>
      <c r="I200" s="12"/>
      <c r="J200" s="12"/>
      <c r="K200" s="144" t="s">
        <v>2256</v>
      </c>
      <c r="L200" s="145"/>
      <c r="M200" s="146"/>
      <c r="N200" t="s">
        <v>2275</v>
      </c>
    </row>
    <row r="201" spans="1:14" ht="20.100000000000001" customHeight="1">
      <c r="A201" s="8">
        <v>4</v>
      </c>
      <c r="B201" s="14">
        <v>29204643122</v>
      </c>
      <c r="C201" s="9" t="s">
        <v>1488</v>
      </c>
      <c r="D201" s="10" t="s">
        <v>1349</v>
      </c>
      <c r="E201" s="15" t="s">
        <v>1409</v>
      </c>
      <c r="F201" s="15" t="s">
        <v>2167</v>
      </c>
      <c r="G201" s="11"/>
      <c r="H201" s="12"/>
      <c r="I201" s="12"/>
      <c r="J201" s="12"/>
      <c r="K201" s="144" t="s">
        <v>2256</v>
      </c>
      <c r="L201" s="145"/>
      <c r="M201" s="146"/>
      <c r="N201" t="s">
        <v>2275</v>
      </c>
    </row>
    <row r="202" spans="1:14" ht="20.100000000000001" customHeight="1">
      <c r="A202" s="8">
        <v>5</v>
      </c>
      <c r="B202" s="14">
        <v>29204648551</v>
      </c>
      <c r="C202" s="9" t="s">
        <v>1489</v>
      </c>
      <c r="D202" s="10" t="s">
        <v>1349</v>
      </c>
      <c r="E202" s="15" t="s">
        <v>1409</v>
      </c>
      <c r="F202" s="15" t="s">
        <v>2167</v>
      </c>
      <c r="G202" s="11"/>
      <c r="H202" s="12"/>
      <c r="I202" s="12"/>
      <c r="J202" s="12"/>
      <c r="K202" s="144" t="s">
        <v>2256</v>
      </c>
      <c r="L202" s="145"/>
      <c r="M202" s="146"/>
      <c r="N202" t="s">
        <v>2275</v>
      </c>
    </row>
    <row r="203" spans="1:14" ht="20.100000000000001" customHeight="1">
      <c r="A203" s="8">
        <v>6</v>
      </c>
      <c r="B203" s="14">
        <v>29214661527</v>
      </c>
      <c r="C203" s="9" t="s">
        <v>1490</v>
      </c>
      <c r="D203" s="10" t="s">
        <v>1354</v>
      </c>
      <c r="E203" s="15" t="s">
        <v>1409</v>
      </c>
      <c r="F203" s="15" t="s">
        <v>2167</v>
      </c>
      <c r="G203" s="11"/>
      <c r="H203" s="12"/>
      <c r="I203" s="12"/>
      <c r="J203" s="12"/>
      <c r="K203" s="144" t="s">
        <v>2256</v>
      </c>
      <c r="L203" s="145"/>
      <c r="M203" s="146"/>
      <c r="N203" t="s">
        <v>2275</v>
      </c>
    </row>
    <row r="204" spans="1:14" ht="20.100000000000001" customHeight="1">
      <c r="A204" s="8">
        <v>7</v>
      </c>
      <c r="B204" s="14">
        <v>29204620209</v>
      </c>
      <c r="C204" s="9" t="s">
        <v>1491</v>
      </c>
      <c r="D204" s="10" t="s">
        <v>1358</v>
      </c>
      <c r="E204" s="15" t="s">
        <v>1409</v>
      </c>
      <c r="F204" s="15" t="s">
        <v>2167</v>
      </c>
      <c r="G204" s="11"/>
      <c r="H204" s="12"/>
      <c r="I204" s="12"/>
      <c r="J204" s="12"/>
      <c r="K204" s="144" t="s">
        <v>2256</v>
      </c>
      <c r="L204" s="145"/>
      <c r="M204" s="146"/>
      <c r="N204" t="s">
        <v>2275</v>
      </c>
    </row>
    <row r="205" spans="1:14" ht="20.100000000000001" customHeight="1">
      <c r="A205" s="8">
        <v>8</v>
      </c>
      <c r="B205" s="14">
        <v>29204649450</v>
      </c>
      <c r="C205" s="9" t="s">
        <v>1492</v>
      </c>
      <c r="D205" s="10" t="s">
        <v>1358</v>
      </c>
      <c r="E205" s="15" t="s">
        <v>1409</v>
      </c>
      <c r="F205" s="15" t="s">
        <v>2167</v>
      </c>
      <c r="G205" s="11"/>
      <c r="H205" s="12"/>
      <c r="I205" s="12"/>
      <c r="J205" s="12"/>
      <c r="K205" s="144" t="s">
        <v>2256</v>
      </c>
      <c r="L205" s="145"/>
      <c r="M205" s="146"/>
      <c r="N205" t="s">
        <v>2275</v>
      </c>
    </row>
    <row r="206" spans="1:14" ht="20.100000000000001" customHeight="1">
      <c r="A206" s="8">
        <v>9</v>
      </c>
      <c r="B206" s="14">
        <v>29208145489</v>
      </c>
      <c r="C206" s="9" t="s">
        <v>1493</v>
      </c>
      <c r="D206" s="10" t="s">
        <v>1358</v>
      </c>
      <c r="E206" s="15" t="s">
        <v>1409</v>
      </c>
      <c r="F206" s="15" t="s">
        <v>2186</v>
      </c>
      <c r="G206" s="11"/>
      <c r="H206" s="12"/>
      <c r="I206" s="12"/>
      <c r="J206" s="12"/>
      <c r="K206" s="144" t="s">
        <v>2256</v>
      </c>
      <c r="L206" s="145"/>
      <c r="M206" s="146"/>
      <c r="N206" t="s">
        <v>2275</v>
      </c>
    </row>
    <row r="207" spans="1:14" ht="20.100000000000001" customHeight="1">
      <c r="A207" s="8">
        <v>10</v>
      </c>
      <c r="B207" s="14">
        <v>29214461772</v>
      </c>
      <c r="C207" s="9" t="s">
        <v>1272</v>
      </c>
      <c r="D207" s="10" t="s">
        <v>1494</v>
      </c>
      <c r="E207" s="15" t="s">
        <v>1409</v>
      </c>
      <c r="F207" s="15" t="s">
        <v>2177</v>
      </c>
      <c r="G207" s="11"/>
      <c r="H207" s="12"/>
      <c r="I207" s="12"/>
      <c r="J207" s="12"/>
      <c r="K207" s="144" t="s">
        <v>2256</v>
      </c>
      <c r="L207" s="145"/>
      <c r="M207" s="146"/>
      <c r="N207" t="s">
        <v>2275</v>
      </c>
    </row>
    <row r="208" spans="1:14" ht="20.100000000000001" customHeight="1">
      <c r="A208" s="8">
        <v>11</v>
      </c>
      <c r="B208" s="14">
        <v>29204651861</v>
      </c>
      <c r="C208" s="9" t="s">
        <v>1495</v>
      </c>
      <c r="D208" s="10" t="s">
        <v>1496</v>
      </c>
      <c r="E208" s="15" t="s">
        <v>1409</v>
      </c>
      <c r="F208" s="15" t="s">
        <v>2167</v>
      </c>
      <c r="G208" s="11"/>
      <c r="H208" s="12"/>
      <c r="I208" s="12"/>
      <c r="J208" s="12"/>
      <c r="K208" s="144" t="s">
        <v>2256</v>
      </c>
      <c r="L208" s="145"/>
      <c r="M208" s="146"/>
      <c r="N208" t="s">
        <v>2275</v>
      </c>
    </row>
    <row r="209" spans="1:14" ht="20.100000000000001" customHeight="1">
      <c r="A209" s="8">
        <v>12</v>
      </c>
      <c r="B209" s="14">
        <v>28214306810</v>
      </c>
      <c r="C209" s="9" t="s">
        <v>1497</v>
      </c>
      <c r="D209" s="10" t="s">
        <v>1498</v>
      </c>
      <c r="E209" s="15" t="s">
        <v>1409</v>
      </c>
      <c r="F209" s="15" t="s">
        <v>2172</v>
      </c>
      <c r="G209" s="11"/>
      <c r="H209" s="12"/>
      <c r="I209" s="12"/>
      <c r="J209" s="12"/>
      <c r="K209" s="144" t="s">
        <v>2256</v>
      </c>
      <c r="L209" s="145"/>
      <c r="M209" s="146"/>
      <c r="N209" t="s">
        <v>2275</v>
      </c>
    </row>
    <row r="210" spans="1:14" ht="20.100000000000001" customHeight="1">
      <c r="A210" s="8">
        <v>13</v>
      </c>
      <c r="B210" s="14">
        <v>29204327785</v>
      </c>
      <c r="C210" s="9" t="s">
        <v>1499</v>
      </c>
      <c r="D210" s="10" t="s">
        <v>1363</v>
      </c>
      <c r="E210" s="15" t="s">
        <v>1409</v>
      </c>
      <c r="F210" s="15" t="s">
        <v>2175</v>
      </c>
      <c r="G210" s="11"/>
      <c r="H210" s="12"/>
      <c r="I210" s="12"/>
      <c r="J210" s="12"/>
      <c r="K210" s="144" t="s">
        <v>2256</v>
      </c>
      <c r="L210" s="145"/>
      <c r="M210" s="146"/>
      <c r="N210" t="s">
        <v>2275</v>
      </c>
    </row>
    <row r="211" spans="1:14" ht="20.100000000000001" customHeight="1">
      <c r="A211" s="8">
        <v>14</v>
      </c>
      <c r="B211" s="14">
        <v>29204342773</v>
      </c>
      <c r="C211" s="9" t="s">
        <v>1500</v>
      </c>
      <c r="D211" s="10" t="s">
        <v>1363</v>
      </c>
      <c r="E211" s="15" t="s">
        <v>1409</v>
      </c>
      <c r="F211" s="15" t="s">
        <v>2169</v>
      </c>
      <c r="G211" s="11"/>
      <c r="H211" s="12"/>
      <c r="I211" s="12"/>
      <c r="J211" s="12"/>
      <c r="K211" s="144" t="s">
        <v>2256</v>
      </c>
      <c r="L211" s="145"/>
      <c r="M211" s="146"/>
      <c r="N211" t="s">
        <v>2275</v>
      </c>
    </row>
    <row r="212" spans="1:14" ht="20.100000000000001" customHeight="1">
      <c r="A212" s="8">
        <v>15</v>
      </c>
      <c r="B212" s="14">
        <v>29214659812</v>
      </c>
      <c r="C212" s="9" t="s">
        <v>1501</v>
      </c>
      <c r="D212" s="10" t="s">
        <v>1502</v>
      </c>
      <c r="E212" s="15" t="s">
        <v>1409</v>
      </c>
      <c r="F212" s="15" t="s">
        <v>2167</v>
      </c>
      <c r="G212" s="11"/>
      <c r="H212" s="12"/>
      <c r="I212" s="12"/>
      <c r="J212" s="12"/>
      <c r="K212" s="144" t="s">
        <v>2256</v>
      </c>
      <c r="L212" s="145"/>
      <c r="M212" s="146"/>
      <c r="N212" t="s">
        <v>2275</v>
      </c>
    </row>
    <row r="213" spans="1:14" ht="20.100000000000001" customHeight="1">
      <c r="A213" s="8">
        <v>16</v>
      </c>
      <c r="B213" s="14">
        <v>29204623664</v>
      </c>
      <c r="C213" s="9" t="s">
        <v>1503</v>
      </c>
      <c r="D213" s="10" t="s">
        <v>1367</v>
      </c>
      <c r="E213" s="15" t="s">
        <v>1409</v>
      </c>
      <c r="F213" s="15" t="s">
        <v>2182</v>
      </c>
      <c r="G213" s="11"/>
      <c r="H213" s="12"/>
      <c r="I213" s="12"/>
      <c r="J213" s="12"/>
      <c r="K213" s="144" t="s">
        <v>2256</v>
      </c>
      <c r="L213" s="145"/>
      <c r="M213" s="146"/>
      <c r="N213" t="s">
        <v>2275</v>
      </c>
    </row>
    <row r="214" spans="1:14" ht="20.100000000000001" customHeight="1">
      <c r="A214" s="8">
        <v>17</v>
      </c>
      <c r="B214" s="14">
        <v>29214647369</v>
      </c>
      <c r="C214" s="9" t="s">
        <v>1504</v>
      </c>
      <c r="D214" s="10" t="s">
        <v>1369</v>
      </c>
      <c r="E214" s="15" t="s">
        <v>1409</v>
      </c>
      <c r="F214" s="15" t="s">
        <v>2167</v>
      </c>
      <c r="G214" s="11"/>
      <c r="H214" s="12"/>
      <c r="I214" s="12"/>
      <c r="J214" s="12"/>
      <c r="K214" s="144" t="s">
        <v>2256</v>
      </c>
      <c r="L214" s="145"/>
      <c r="M214" s="146"/>
      <c r="N214" t="s">
        <v>2275</v>
      </c>
    </row>
    <row r="215" spans="1:14" ht="20.100000000000001" customHeight="1">
      <c r="A215" s="8">
        <v>18</v>
      </c>
      <c r="B215" s="14">
        <v>29204647983</v>
      </c>
      <c r="C215" s="9" t="s">
        <v>1411</v>
      </c>
      <c r="D215" s="10" t="s">
        <v>1505</v>
      </c>
      <c r="E215" s="15" t="s">
        <v>1409</v>
      </c>
      <c r="F215" s="15" t="s">
        <v>2175</v>
      </c>
      <c r="G215" s="11"/>
      <c r="H215" s="12"/>
      <c r="I215" s="12"/>
      <c r="J215" s="12"/>
      <c r="K215" s="144" t="s">
        <v>2256</v>
      </c>
      <c r="L215" s="145"/>
      <c r="M215" s="146"/>
      <c r="N215" t="s">
        <v>2275</v>
      </c>
    </row>
    <row r="216" spans="1:14" ht="20.100000000000001" customHeight="1">
      <c r="A216" s="8">
        <v>19</v>
      </c>
      <c r="B216" s="14">
        <v>29204644066</v>
      </c>
      <c r="C216" s="9" t="s">
        <v>1385</v>
      </c>
      <c r="D216" s="10" t="s">
        <v>1506</v>
      </c>
      <c r="E216" s="15" t="s">
        <v>1409</v>
      </c>
      <c r="F216" s="15" t="s">
        <v>2175</v>
      </c>
      <c r="G216" s="11"/>
      <c r="H216" s="12"/>
      <c r="I216" s="12"/>
      <c r="J216" s="12"/>
      <c r="K216" s="144" t="s">
        <v>2256</v>
      </c>
      <c r="L216" s="145"/>
      <c r="M216" s="146"/>
      <c r="N216" t="s">
        <v>2275</v>
      </c>
    </row>
    <row r="217" spans="1:14" ht="20.100000000000001" customHeight="1">
      <c r="A217" s="8">
        <v>20</v>
      </c>
      <c r="B217" s="14">
        <v>29204664757</v>
      </c>
      <c r="C217" s="9" t="s">
        <v>1507</v>
      </c>
      <c r="D217" s="10" t="s">
        <v>1508</v>
      </c>
      <c r="E217" s="15" t="s">
        <v>1409</v>
      </c>
      <c r="F217" s="15" t="s">
        <v>2166</v>
      </c>
      <c r="G217" s="11"/>
      <c r="H217" s="12"/>
      <c r="I217" s="12"/>
      <c r="J217" s="12"/>
      <c r="K217" s="144" t="s">
        <v>2256</v>
      </c>
      <c r="L217" s="145"/>
      <c r="M217" s="146"/>
      <c r="N217" t="s">
        <v>2275</v>
      </c>
    </row>
    <row r="218" spans="1:14" ht="20.100000000000001" customHeight="1">
      <c r="A218" s="8">
        <v>21</v>
      </c>
      <c r="B218" s="14">
        <v>29204642130</v>
      </c>
      <c r="C218" s="9" t="s">
        <v>1509</v>
      </c>
      <c r="D218" s="10" t="s">
        <v>1374</v>
      </c>
      <c r="E218" s="15" t="s">
        <v>1409</v>
      </c>
      <c r="F218" s="15" t="s">
        <v>2167</v>
      </c>
      <c r="G218" s="11"/>
      <c r="H218" s="12"/>
      <c r="I218" s="12"/>
      <c r="J218" s="12"/>
      <c r="K218" s="144" t="s">
        <v>2256</v>
      </c>
      <c r="L218" s="145"/>
      <c r="M218" s="146"/>
      <c r="N218" t="s">
        <v>2275</v>
      </c>
    </row>
    <row r="219" spans="1:14" ht="20.100000000000001" customHeight="1">
      <c r="A219" s="8">
        <v>22</v>
      </c>
      <c r="B219" s="14">
        <v>29208063592</v>
      </c>
      <c r="C219" s="9" t="s">
        <v>1510</v>
      </c>
      <c r="D219" s="10" t="s">
        <v>1380</v>
      </c>
      <c r="E219" s="15" t="s">
        <v>1409</v>
      </c>
      <c r="F219" s="15" t="s">
        <v>2186</v>
      </c>
      <c r="G219" s="11"/>
      <c r="H219" s="12"/>
      <c r="I219" s="12"/>
      <c r="J219" s="12"/>
      <c r="K219" s="144" t="s">
        <v>2256</v>
      </c>
      <c r="L219" s="145"/>
      <c r="M219" s="146"/>
      <c r="N219" t="s">
        <v>2275</v>
      </c>
    </row>
    <row r="220" spans="1:14" ht="20.100000000000001" customHeight="1">
      <c r="A220" s="8">
        <v>23</v>
      </c>
      <c r="B220" s="14">
        <v>29212354402</v>
      </c>
      <c r="C220" s="9" t="s">
        <v>1511</v>
      </c>
      <c r="D220" s="10" t="s">
        <v>1512</v>
      </c>
      <c r="E220" s="15" t="s">
        <v>1409</v>
      </c>
      <c r="F220" s="15" t="s">
        <v>2182</v>
      </c>
      <c r="G220" s="11"/>
      <c r="H220" s="12"/>
      <c r="I220" s="12"/>
      <c r="J220" s="12"/>
      <c r="K220" s="144" t="s">
        <v>2256</v>
      </c>
      <c r="L220" s="145"/>
      <c r="M220" s="146"/>
      <c r="N220" t="s">
        <v>2275</v>
      </c>
    </row>
    <row r="221" spans="1:14" ht="20.100000000000001" customHeight="1">
      <c r="A221" s="8">
        <v>24</v>
      </c>
      <c r="B221" s="14">
        <v>29214625443</v>
      </c>
      <c r="C221" s="9" t="s">
        <v>1513</v>
      </c>
      <c r="D221" s="10" t="s">
        <v>1384</v>
      </c>
      <c r="E221" s="15" t="s">
        <v>1409</v>
      </c>
      <c r="F221" s="15" t="s">
        <v>2167</v>
      </c>
      <c r="G221" s="11"/>
      <c r="H221" s="12"/>
      <c r="I221" s="12"/>
      <c r="J221" s="12"/>
      <c r="K221" s="144" t="s">
        <v>2256</v>
      </c>
      <c r="L221" s="145"/>
      <c r="M221" s="146"/>
      <c r="N221" t="s">
        <v>2275</v>
      </c>
    </row>
    <row r="222" spans="1:14" ht="20.100000000000001" customHeight="1">
      <c r="A222" s="8">
        <v>25</v>
      </c>
      <c r="B222" s="14">
        <v>29204641508</v>
      </c>
      <c r="C222" s="9" t="s">
        <v>1514</v>
      </c>
      <c r="D222" s="10" t="s">
        <v>1386</v>
      </c>
      <c r="E222" s="15" t="s">
        <v>1409</v>
      </c>
      <c r="F222" s="15" t="s">
        <v>2175</v>
      </c>
      <c r="G222" s="11"/>
      <c r="H222" s="12"/>
      <c r="I222" s="12"/>
      <c r="J222" s="12"/>
      <c r="K222" s="144" t="s">
        <v>2256</v>
      </c>
      <c r="L222" s="145"/>
      <c r="M222" s="146"/>
      <c r="N222" t="s">
        <v>2275</v>
      </c>
    </row>
    <row r="224" spans="1:14" s="1" customFormat="1" ht="14.25" customHeight="1">
      <c r="B224" s="159" t="s">
        <v>1261</v>
      </c>
      <c r="C224" s="159"/>
      <c r="D224" s="160" t="s">
        <v>1260</v>
      </c>
      <c r="E224" s="160"/>
      <c r="F224" s="160"/>
      <c r="G224" s="160"/>
      <c r="H224" s="160"/>
      <c r="I224" s="160"/>
      <c r="J224" s="160"/>
      <c r="K224" s="109" t="s">
        <v>2219</v>
      </c>
    </row>
    <row r="225" spans="1:14" s="1" customFormat="1">
      <c r="B225" s="159" t="s">
        <v>1262</v>
      </c>
      <c r="C225" s="159"/>
      <c r="D225" s="2" t="s">
        <v>545</v>
      </c>
      <c r="E225" s="160" t="s">
        <v>2252</v>
      </c>
      <c r="F225" s="160"/>
      <c r="G225" s="160"/>
      <c r="H225" s="160"/>
      <c r="I225" s="160"/>
      <c r="J225" s="160"/>
      <c r="K225" s="3" t="s">
        <v>7</v>
      </c>
      <c r="L225" s="4" t="s">
        <v>8</v>
      </c>
      <c r="M225" s="4">
        <v>2</v>
      </c>
    </row>
    <row r="226" spans="1:14" s="5" customFormat="1" ht="18.75" customHeight="1">
      <c r="B226" s="6" t="s">
        <v>2276</v>
      </c>
      <c r="C226" s="161" t="s">
        <v>2254</v>
      </c>
      <c r="D226" s="161"/>
      <c r="E226" s="161"/>
      <c r="F226" s="161"/>
      <c r="G226" s="161"/>
      <c r="H226" s="161"/>
      <c r="I226" s="161"/>
      <c r="J226" s="161"/>
      <c r="K226" s="3" t="s">
        <v>9</v>
      </c>
      <c r="L226" s="3" t="s">
        <v>8</v>
      </c>
      <c r="M226" s="3">
        <v>2</v>
      </c>
    </row>
    <row r="227" spans="1:14" s="5" customFormat="1" ht="18.75" customHeight="1">
      <c r="A227" s="162" t="s">
        <v>2277</v>
      </c>
      <c r="B227" s="162"/>
      <c r="C227" s="162"/>
      <c r="D227" s="162"/>
      <c r="E227" s="162"/>
      <c r="F227" s="162"/>
      <c r="G227" s="162"/>
      <c r="H227" s="162"/>
      <c r="I227" s="162"/>
      <c r="J227" s="162"/>
      <c r="K227" s="3" t="s">
        <v>10</v>
      </c>
      <c r="L227" s="3" t="s">
        <v>8</v>
      </c>
      <c r="M227" s="3">
        <v>1</v>
      </c>
    </row>
    <row r="228" spans="1:14" ht="3.75" customHeight="1"/>
    <row r="229" spans="1:14" ht="15" customHeight="1">
      <c r="A229" s="148" t="s">
        <v>0</v>
      </c>
      <c r="B229" s="147" t="s">
        <v>11</v>
      </c>
      <c r="C229" s="163" t="s">
        <v>3</v>
      </c>
      <c r="D229" s="164" t="s">
        <v>4</v>
      </c>
      <c r="E229" s="147" t="s">
        <v>17</v>
      </c>
      <c r="F229" s="147" t="s">
        <v>18</v>
      </c>
      <c r="G229" s="147" t="s">
        <v>12</v>
      </c>
      <c r="H229" s="147" t="s">
        <v>13</v>
      </c>
      <c r="I229" s="149" t="s">
        <v>6</v>
      </c>
      <c r="J229" s="149"/>
      <c r="K229" s="150" t="s">
        <v>14</v>
      </c>
      <c r="L229" s="151"/>
      <c r="M229" s="152"/>
    </row>
    <row r="230" spans="1:14" ht="27" customHeight="1">
      <c r="A230" s="148"/>
      <c r="B230" s="148"/>
      <c r="C230" s="163"/>
      <c r="D230" s="164"/>
      <c r="E230" s="148"/>
      <c r="F230" s="148"/>
      <c r="G230" s="148"/>
      <c r="H230" s="148"/>
      <c r="I230" s="7" t="s">
        <v>15</v>
      </c>
      <c r="J230" s="7" t="s">
        <v>16</v>
      </c>
      <c r="K230" s="153"/>
      <c r="L230" s="154"/>
      <c r="M230" s="155"/>
    </row>
    <row r="231" spans="1:14" ht="20.100000000000001" customHeight="1">
      <c r="A231" s="8">
        <v>1</v>
      </c>
      <c r="B231" s="14">
        <v>29205140192</v>
      </c>
      <c r="C231" s="9" t="s">
        <v>1515</v>
      </c>
      <c r="D231" s="10" t="s">
        <v>1386</v>
      </c>
      <c r="E231" s="15" t="s">
        <v>1409</v>
      </c>
      <c r="F231" s="15" t="s">
        <v>2184</v>
      </c>
      <c r="G231" s="11"/>
      <c r="H231" s="12"/>
      <c r="I231" s="12"/>
      <c r="J231" s="12"/>
      <c r="K231" s="156" t="s">
        <v>2256</v>
      </c>
      <c r="L231" s="157"/>
      <c r="M231" s="158"/>
      <c r="N231" t="s">
        <v>2278</v>
      </c>
    </row>
    <row r="232" spans="1:14" ht="20.100000000000001" customHeight="1">
      <c r="A232" s="8">
        <v>2</v>
      </c>
      <c r="B232" s="14">
        <v>28204102064</v>
      </c>
      <c r="C232" s="9" t="s">
        <v>1516</v>
      </c>
      <c r="D232" s="10" t="s">
        <v>1517</v>
      </c>
      <c r="E232" s="15" t="s">
        <v>1409</v>
      </c>
      <c r="F232" s="15" t="s">
        <v>2172</v>
      </c>
      <c r="G232" s="11"/>
      <c r="H232" s="12"/>
      <c r="I232" s="12"/>
      <c r="J232" s="12"/>
      <c r="K232" s="144" t="s">
        <v>2256</v>
      </c>
      <c r="L232" s="145"/>
      <c r="M232" s="146"/>
      <c r="N232" t="s">
        <v>2278</v>
      </c>
    </row>
    <row r="233" spans="1:14" ht="20.100000000000001" customHeight="1">
      <c r="A233" s="8">
        <v>3</v>
      </c>
      <c r="B233" s="14">
        <v>28204702192</v>
      </c>
      <c r="C233" s="9" t="s">
        <v>1518</v>
      </c>
      <c r="D233" s="10" t="s">
        <v>1517</v>
      </c>
      <c r="E233" s="15" t="s">
        <v>1409</v>
      </c>
      <c r="F233" s="15" t="s">
        <v>2172</v>
      </c>
      <c r="G233" s="11"/>
      <c r="H233" s="12"/>
      <c r="I233" s="12"/>
      <c r="J233" s="12"/>
      <c r="K233" s="144" t="s">
        <v>2256</v>
      </c>
      <c r="L233" s="145"/>
      <c r="M233" s="146"/>
      <c r="N233" t="s">
        <v>2278</v>
      </c>
    </row>
    <row r="234" spans="1:14" ht="20.100000000000001" customHeight="1">
      <c r="A234" s="8">
        <v>4</v>
      </c>
      <c r="B234" s="14">
        <v>29204153790</v>
      </c>
      <c r="C234" s="9" t="s">
        <v>1519</v>
      </c>
      <c r="D234" s="10" t="s">
        <v>1517</v>
      </c>
      <c r="E234" s="15" t="s">
        <v>1409</v>
      </c>
      <c r="F234" s="15" t="s">
        <v>2182</v>
      </c>
      <c r="G234" s="11"/>
      <c r="H234" s="12"/>
      <c r="I234" s="12"/>
      <c r="J234" s="12"/>
      <c r="K234" s="144" t="s">
        <v>2256</v>
      </c>
      <c r="L234" s="145"/>
      <c r="M234" s="146"/>
      <c r="N234" t="s">
        <v>2278</v>
      </c>
    </row>
    <row r="235" spans="1:14" ht="20.100000000000001" customHeight="1">
      <c r="A235" s="8">
        <v>5</v>
      </c>
      <c r="B235" s="14">
        <v>29204540273</v>
      </c>
      <c r="C235" s="9" t="s">
        <v>1520</v>
      </c>
      <c r="D235" s="10" t="s">
        <v>1517</v>
      </c>
      <c r="E235" s="15" t="s">
        <v>1409</v>
      </c>
      <c r="F235" s="15" t="s">
        <v>2184</v>
      </c>
      <c r="G235" s="11"/>
      <c r="H235" s="12"/>
      <c r="I235" s="12"/>
      <c r="J235" s="12"/>
      <c r="K235" s="144" t="s">
        <v>2256</v>
      </c>
      <c r="L235" s="145"/>
      <c r="M235" s="146"/>
      <c r="N235" t="s">
        <v>2278</v>
      </c>
    </row>
    <row r="236" spans="1:14" ht="20.100000000000001" customHeight="1">
      <c r="A236" s="8">
        <v>6</v>
      </c>
      <c r="B236" s="14">
        <v>29204722403</v>
      </c>
      <c r="C236" s="9" t="s">
        <v>1521</v>
      </c>
      <c r="D236" s="10" t="s">
        <v>1517</v>
      </c>
      <c r="E236" s="15" t="s">
        <v>1409</v>
      </c>
      <c r="F236" s="15" t="s">
        <v>2169</v>
      </c>
      <c r="G236" s="11"/>
      <c r="H236" s="12"/>
      <c r="I236" s="12"/>
      <c r="J236" s="12"/>
      <c r="K236" s="144" t="s">
        <v>2256</v>
      </c>
      <c r="L236" s="145"/>
      <c r="M236" s="146"/>
      <c r="N236" t="s">
        <v>2278</v>
      </c>
    </row>
    <row r="237" spans="1:14" ht="20.100000000000001" customHeight="1">
      <c r="A237" s="8">
        <v>7</v>
      </c>
      <c r="B237" s="14">
        <v>29208034351</v>
      </c>
      <c r="C237" s="9" t="s">
        <v>1522</v>
      </c>
      <c r="D237" s="10" t="s">
        <v>1517</v>
      </c>
      <c r="E237" s="15" t="s">
        <v>1409</v>
      </c>
      <c r="F237" s="15" t="s">
        <v>2169</v>
      </c>
      <c r="G237" s="11"/>
      <c r="H237" s="12"/>
      <c r="I237" s="12"/>
      <c r="J237" s="12"/>
      <c r="K237" s="144" t="s">
        <v>2256</v>
      </c>
      <c r="L237" s="145"/>
      <c r="M237" s="146"/>
      <c r="N237" t="s">
        <v>2278</v>
      </c>
    </row>
    <row r="238" spans="1:14" ht="20.100000000000001" customHeight="1">
      <c r="A238" s="8">
        <v>8</v>
      </c>
      <c r="B238" s="14">
        <v>29204622950</v>
      </c>
      <c r="C238" s="9" t="s">
        <v>1523</v>
      </c>
      <c r="D238" s="10" t="s">
        <v>1524</v>
      </c>
      <c r="E238" s="15" t="s">
        <v>1409</v>
      </c>
      <c r="F238" s="15" t="s">
        <v>2167</v>
      </c>
      <c r="G238" s="11"/>
      <c r="H238" s="12"/>
      <c r="I238" s="12"/>
      <c r="J238" s="12"/>
      <c r="K238" s="144" t="s">
        <v>2256</v>
      </c>
      <c r="L238" s="145"/>
      <c r="M238" s="146"/>
      <c r="N238" t="s">
        <v>2278</v>
      </c>
    </row>
    <row r="239" spans="1:14" ht="20.100000000000001" customHeight="1">
      <c r="A239" s="8">
        <v>9</v>
      </c>
      <c r="B239" s="14">
        <v>29214634607</v>
      </c>
      <c r="C239" s="9" t="s">
        <v>1525</v>
      </c>
      <c r="D239" s="10" t="s">
        <v>1391</v>
      </c>
      <c r="E239" s="15" t="s">
        <v>1409</v>
      </c>
      <c r="F239" s="15" t="s">
        <v>2175</v>
      </c>
      <c r="G239" s="11"/>
      <c r="H239" s="12"/>
      <c r="I239" s="12"/>
      <c r="J239" s="12"/>
      <c r="K239" s="144" t="s">
        <v>2256</v>
      </c>
      <c r="L239" s="145"/>
      <c r="M239" s="146"/>
      <c r="N239" t="s">
        <v>2278</v>
      </c>
    </row>
    <row r="240" spans="1:14" ht="20.100000000000001" customHeight="1">
      <c r="A240" s="8">
        <v>10</v>
      </c>
      <c r="B240" s="14">
        <v>28215130407</v>
      </c>
      <c r="C240" s="9" t="s">
        <v>1526</v>
      </c>
      <c r="D240" s="10" t="s">
        <v>1527</v>
      </c>
      <c r="E240" s="15" t="s">
        <v>1409</v>
      </c>
      <c r="F240" s="15" t="s">
        <v>2167</v>
      </c>
      <c r="G240" s="11"/>
      <c r="H240" s="12"/>
      <c r="I240" s="12"/>
      <c r="J240" s="12"/>
      <c r="K240" s="144" t="s">
        <v>37</v>
      </c>
      <c r="L240" s="145"/>
      <c r="M240" s="146"/>
      <c r="N240" t="s">
        <v>2278</v>
      </c>
    </row>
    <row r="241" spans="1:14" ht="20.100000000000001" customHeight="1">
      <c r="A241" s="8">
        <v>11</v>
      </c>
      <c r="B241" s="14">
        <v>29206522684</v>
      </c>
      <c r="C241" s="9" t="s">
        <v>1433</v>
      </c>
      <c r="D241" s="10" t="s">
        <v>1527</v>
      </c>
      <c r="E241" s="15" t="s">
        <v>1409</v>
      </c>
      <c r="F241" s="15" t="s">
        <v>2175</v>
      </c>
      <c r="G241" s="11"/>
      <c r="H241" s="12"/>
      <c r="I241" s="12"/>
      <c r="J241" s="12"/>
      <c r="K241" s="144" t="s">
        <v>2256</v>
      </c>
      <c r="L241" s="145"/>
      <c r="M241" s="146"/>
      <c r="N241" t="s">
        <v>2278</v>
      </c>
    </row>
    <row r="242" spans="1:14" ht="20.100000000000001" customHeight="1">
      <c r="A242" s="8">
        <v>12</v>
      </c>
      <c r="B242" s="14">
        <v>29215127814</v>
      </c>
      <c r="C242" s="9" t="s">
        <v>1499</v>
      </c>
      <c r="D242" s="10" t="s">
        <v>1395</v>
      </c>
      <c r="E242" s="15" t="s">
        <v>1409</v>
      </c>
      <c r="F242" s="15" t="s">
        <v>2167</v>
      </c>
      <c r="G242" s="11"/>
      <c r="H242" s="12"/>
      <c r="I242" s="12"/>
      <c r="J242" s="12"/>
      <c r="K242" s="144" t="s">
        <v>2256</v>
      </c>
      <c r="L242" s="145"/>
      <c r="M242" s="146"/>
      <c r="N242" t="s">
        <v>2278</v>
      </c>
    </row>
    <row r="243" spans="1:14" ht="20.100000000000001" customHeight="1">
      <c r="A243" s="8">
        <v>13</v>
      </c>
      <c r="B243" s="14">
        <v>27204730094</v>
      </c>
      <c r="C243" s="9" t="s">
        <v>1528</v>
      </c>
      <c r="D243" s="10" t="s">
        <v>1529</v>
      </c>
      <c r="E243" s="15" t="s">
        <v>1409</v>
      </c>
      <c r="F243" s="15" t="s">
        <v>2190</v>
      </c>
      <c r="G243" s="11"/>
      <c r="H243" s="12"/>
      <c r="I243" s="12"/>
      <c r="J243" s="12"/>
      <c r="K243" s="144" t="s">
        <v>2256</v>
      </c>
      <c r="L243" s="145"/>
      <c r="M243" s="146"/>
      <c r="N243" t="s">
        <v>2278</v>
      </c>
    </row>
    <row r="244" spans="1:14" ht="20.100000000000001" customHeight="1">
      <c r="A244" s="8">
        <v>14</v>
      </c>
      <c r="B244" s="14">
        <v>29204727262</v>
      </c>
      <c r="C244" s="9" t="s">
        <v>1530</v>
      </c>
      <c r="D244" s="10" t="s">
        <v>1529</v>
      </c>
      <c r="E244" s="15" t="s">
        <v>1409</v>
      </c>
      <c r="F244" s="15" t="s">
        <v>2169</v>
      </c>
      <c r="G244" s="11"/>
      <c r="H244" s="12"/>
      <c r="I244" s="12"/>
      <c r="J244" s="12"/>
      <c r="K244" s="144" t="s">
        <v>2256</v>
      </c>
      <c r="L244" s="145"/>
      <c r="M244" s="146"/>
      <c r="N244" t="s">
        <v>2278</v>
      </c>
    </row>
    <row r="245" spans="1:14" ht="20.100000000000001" customHeight="1">
      <c r="A245" s="8">
        <v>15</v>
      </c>
      <c r="B245" s="14">
        <v>29204849173</v>
      </c>
      <c r="C245" s="9" t="s">
        <v>1531</v>
      </c>
      <c r="D245" s="10" t="s">
        <v>1529</v>
      </c>
      <c r="E245" s="15" t="s">
        <v>1409</v>
      </c>
      <c r="F245" s="15" t="s">
        <v>2184</v>
      </c>
      <c r="G245" s="11"/>
      <c r="H245" s="12"/>
      <c r="I245" s="12"/>
      <c r="J245" s="12"/>
      <c r="K245" s="144" t="s">
        <v>2256</v>
      </c>
      <c r="L245" s="145"/>
      <c r="M245" s="146"/>
      <c r="N245" t="s">
        <v>2278</v>
      </c>
    </row>
    <row r="246" spans="1:14" ht="20.100000000000001" customHeight="1">
      <c r="A246" s="8">
        <v>16</v>
      </c>
      <c r="B246" s="14">
        <v>29204640691</v>
      </c>
      <c r="C246" s="9" t="s">
        <v>1532</v>
      </c>
      <c r="D246" s="10" t="s">
        <v>1533</v>
      </c>
      <c r="E246" s="15" t="s">
        <v>1409</v>
      </c>
      <c r="F246" s="15" t="s">
        <v>2167</v>
      </c>
      <c r="G246" s="11"/>
      <c r="H246" s="12"/>
      <c r="I246" s="12"/>
      <c r="J246" s="12"/>
      <c r="K246" s="144" t="s">
        <v>2256</v>
      </c>
      <c r="L246" s="145"/>
      <c r="M246" s="146"/>
      <c r="N246" t="s">
        <v>2278</v>
      </c>
    </row>
    <row r="247" spans="1:14" ht="20.100000000000001" customHeight="1">
      <c r="A247" s="8">
        <v>17</v>
      </c>
      <c r="B247" s="14">
        <v>29204544164</v>
      </c>
      <c r="C247" s="9" t="s">
        <v>1534</v>
      </c>
      <c r="D247" s="10" t="s">
        <v>1406</v>
      </c>
      <c r="E247" s="15" t="s">
        <v>1409</v>
      </c>
      <c r="F247" s="15" t="s">
        <v>2167</v>
      </c>
      <c r="G247" s="11"/>
      <c r="H247" s="12"/>
      <c r="I247" s="12"/>
      <c r="J247" s="12"/>
      <c r="K247" s="144" t="s">
        <v>2256</v>
      </c>
      <c r="L247" s="145"/>
      <c r="M247" s="146"/>
      <c r="N247" t="s">
        <v>2278</v>
      </c>
    </row>
    <row r="248" spans="1:14" ht="20.100000000000001" customHeight="1">
      <c r="A248" s="8">
        <v>18</v>
      </c>
      <c r="B248" s="14">
        <v>29204651069</v>
      </c>
      <c r="C248" s="9" t="s">
        <v>1411</v>
      </c>
      <c r="D248" s="10" t="s">
        <v>1406</v>
      </c>
      <c r="E248" s="15" t="s">
        <v>1409</v>
      </c>
      <c r="F248" s="15" t="s">
        <v>2175</v>
      </c>
      <c r="G248" s="11"/>
      <c r="H248" s="12"/>
      <c r="I248" s="12"/>
      <c r="J248" s="12"/>
      <c r="K248" s="144" t="s">
        <v>2256</v>
      </c>
      <c r="L248" s="145"/>
      <c r="M248" s="146"/>
      <c r="N248" t="s">
        <v>2278</v>
      </c>
    </row>
    <row r="249" spans="1:14" ht="20.100000000000001" customHeight="1">
      <c r="A249" s="8">
        <v>19</v>
      </c>
      <c r="B249" s="14">
        <v>29204658920</v>
      </c>
      <c r="C249" s="9" t="s">
        <v>1535</v>
      </c>
      <c r="D249" s="10" t="s">
        <v>1406</v>
      </c>
      <c r="E249" s="15" t="s">
        <v>1409</v>
      </c>
      <c r="F249" s="15" t="s">
        <v>2175</v>
      </c>
      <c r="G249" s="11"/>
      <c r="H249" s="12"/>
      <c r="I249" s="12"/>
      <c r="J249" s="12"/>
      <c r="K249" s="144" t="s">
        <v>2256</v>
      </c>
      <c r="L249" s="145"/>
      <c r="M249" s="146"/>
      <c r="N249" t="s">
        <v>2278</v>
      </c>
    </row>
    <row r="250" spans="1:14" ht="20.100000000000001" customHeight="1">
      <c r="A250" s="8">
        <v>20</v>
      </c>
      <c r="B250" s="14">
        <v>29209425030</v>
      </c>
      <c r="C250" s="9" t="s">
        <v>1536</v>
      </c>
      <c r="D250" s="10" t="s">
        <v>1406</v>
      </c>
      <c r="E250" s="15" t="s">
        <v>1409</v>
      </c>
      <c r="F250" s="15" t="s">
        <v>2184</v>
      </c>
      <c r="G250" s="11"/>
      <c r="H250" s="12"/>
      <c r="I250" s="12"/>
      <c r="J250" s="12"/>
      <c r="K250" s="144" t="s">
        <v>2256</v>
      </c>
      <c r="L250" s="145"/>
      <c r="M250" s="146"/>
      <c r="N250" t="s">
        <v>2278</v>
      </c>
    </row>
    <row r="251" spans="1:14" ht="20.100000000000001" customHeight="1">
      <c r="A251" s="8">
        <v>21</v>
      </c>
      <c r="B251" s="14">
        <v>29204655517</v>
      </c>
      <c r="C251" s="9" t="s">
        <v>1537</v>
      </c>
      <c r="D251" s="10" t="s">
        <v>1407</v>
      </c>
      <c r="E251" s="15" t="s">
        <v>1409</v>
      </c>
      <c r="F251" s="15" t="s">
        <v>2167</v>
      </c>
      <c r="G251" s="11"/>
      <c r="H251" s="12"/>
      <c r="I251" s="12"/>
      <c r="J251" s="12"/>
      <c r="K251" s="144" t="s">
        <v>2256</v>
      </c>
      <c r="L251" s="145"/>
      <c r="M251" s="146"/>
      <c r="N251" t="s">
        <v>2278</v>
      </c>
    </row>
    <row r="252" spans="1:14" ht="20.100000000000001" customHeight="1">
      <c r="A252" s="8">
        <v>22</v>
      </c>
      <c r="B252" s="14">
        <v>29204659993</v>
      </c>
      <c r="C252" s="9" t="s">
        <v>1538</v>
      </c>
      <c r="D252" s="10" t="s">
        <v>1539</v>
      </c>
      <c r="E252" s="15" t="s">
        <v>1409</v>
      </c>
      <c r="F252" s="15" t="s">
        <v>2175</v>
      </c>
      <c r="G252" s="11"/>
      <c r="H252" s="12"/>
      <c r="I252" s="12"/>
      <c r="J252" s="12"/>
      <c r="K252" s="144" t="s">
        <v>2256</v>
      </c>
      <c r="L252" s="145"/>
      <c r="M252" s="146"/>
      <c r="N252" t="s">
        <v>2278</v>
      </c>
    </row>
    <row r="253" spans="1:14" ht="20.100000000000001" customHeight="1">
      <c r="A253" s="8">
        <v>23</v>
      </c>
      <c r="B253" s="14">
        <v>28214351530</v>
      </c>
      <c r="C253" s="9" t="s">
        <v>1289</v>
      </c>
      <c r="D253" s="10" t="s">
        <v>1264</v>
      </c>
      <c r="E253" s="15" t="s">
        <v>1540</v>
      </c>
      <c r="F253" s="15" t="s">
        <v>2185</v>
      </c>
      <c r="G253" s="11"/>
      <c r="H253" s="12"/>
      <c r="I253" s="12"/>
      <c r="J253" s="12"/>
      <c r="K253" s="144" t="s">
        <v>2256</v>
      </c>
      <c r="L253" s="145"/>
      <c r="M253" s="146"/>
      <c r="N253" t="s">
        <v>2278</v>
      </c>
    </row>
    <row r="254" spans="1:14" ht="20.100000000000001" customHeight="1">
      <c r="A254" s="8">
        <v>24</v>
      </c>
      <c r="B254" s="14">
        <v>29215053420</v>
      </c>
      <c r="C254" s="9" t="s">
        <v>1541</v>
      </c>
      <c r="D254" s="10" t="s">
        <v>1264</v>
      </c>
      <c r="E254" s="15" t="s">
        <v>1540</v>
      </c>
      <c r="F254" s="15" t="s">
        <v>2191</v>
      </c>
      <c r="G254" s="11"/>
      <c r="H254" s="12"/>
      <c r="I254" s="12"/>
      <c r="J254" s="12"/>
      <c r="K254" s="144" t="s">
        <v>2256</v>
      </c>
      <c r="L254" s="145"/>
      <c r="M254" s="146"/>
      <c r="N254" t="s">
        <v>2278</v>
      </c>
    </row>
    <row r="255" spans="1:14" ht="20.100000000000001" customHeight="1">
      <c r="A255" s="8">
        <v>25</v>
      </c>
      <c r="B255" s="14">
        <v>28212305883</v>
      </c>
      <c r="C255" s="9" t="s">
        <v>1542</v>
      </c>
      <c r="D255" s="10" t="s">
        <v>1267</v>
      </c>
      <c r="E255" s="15" t="s">
        <v>1540</v>
      </c>
      <c r="F255" s="15" t="s">
        <v>2189</v>
      </c>
      <c r="G255" s="11"/>
      <c r="H255" s="12"/>
      <c r="I255" s="12"/>
      <c r="J255" s="12"/>
      <c r="K255" s="144" t="s">
        <v>2256</v>
      </c>
      <c r="L255" s="145"/>
      <c r="M255" s="146"/>
      <c r="N255" t="s">
        <v>2278</v>
      </c>
    </row>
    <row r="257" spans="1:14" s="1" customFormat="1" ht="14.25" customHeight="1">
      <c r="B257" s="159" t="s">
        <v>1261</v>
      </c>
      <c r="C257" s="159"/>
      <c r="D257" s="160" t="s">
        <v>1260</v>
      </c>
      <c r="E257" s="160"/>
      <c r="F257" s="160"/>
      <c r="G257" s="160"/>
      <c r="H257" s="160"/>
      <c r="I257" s="160"/>
      <c r="J257" s="160"/>
      <c r="K257" s="109" t="s">
        <v>2220</v>
      </c>
    </row>
    <row r="258" spans="1:14" s="1" customFormat="1">
      <c r="B258" s="159" t="s">
        <v>1262</v>
      </c>
      <c r="C258" s="159"/>
      <c r="D258" s="2" t="s">
        <v>546</v>
      </c>
      <c r="E258" s="160" t="s">
        <v>2252</v>
      </c>
      <c r="F258" s="160"/>
      <c r="G258" s="160"/>
      <c r="H258" s="160"/>
      <c r="I258" s="160"/>
      <c r="J258" s="160"/>
      <c r="K258" s="3" t="s">
        <v>7</v>
      </c>
      <c r="L258" s="4" t="s">
        <v>8</v>
      </c>
      <c r="M258" s="4">
        <v>2</v>
      </c>
    </row>
    <row r="259" spans="1:14" s="5" customFormat="1" ht="18.75" customHeight="1">
      <c r="B259" s="6" t="s">
        <v>2279</v>
      </c>
      <c r="C259" s="161" t="s">
        <v>2254</v>
      </c>
      <c r="D259" s="161"/>
      <c r="E259" s="161"/>
      <c r="F259" s="161"/>
      <c r="G259" s="161"/>
      <c r="H259" s="161"/>
      <c r="I259" s="161"/>
      <c r="J259" s="161"/>
      <c r="K259" s="3" t="s">
        <v>9</v>
      </c>
      <c r="L259" s="3" t="s">
        <v>8</v>
      </c>
      <c r="M259" s="3">
        <v>2</v>
      </c>
    </row>
    <row r="260" spans="1:14" s="5" customFormat="1" ht="18.75" customHeight="1">
      <c r="A260" s="162" t="s">
        <v>2280</v>
      </c>
      <c r="B260" s="162"/>
      <c r="C260" s="162"/>
      <c r="D260" s="162"/>
      <c r="E260" s="162"/>
      <c r="F260" s="162"/>
      <c r="G260" s="162"/>
      <c r="H260" s="162"/>
      <c r="I260" s="162"/>
      <c r="J260" s="162"/>
      <c r="K260" s="3" t="s">
        <v>10</v>
      </c>
      <c r="L260" s="3" t="s">
        <v>8</v>
      </c>
      <c r="M260" s="3">
        <v>1</v>
      </c>
    </row>
    <row r="261" spans="1:14" ht="3.75" customHeight="1"/>
    <row r="262" spans="1:14" ht="15" customHeight="1">
      <c r="A262" s="148" t="s">
        <v>0</v>
      </c>
      <c r="B262" s="147" t="s">
        <v>11</v>
      </c>
      <c r="C262" s="163" t="s">
        <v>3</v>
      </c>
      <c r="D262" s="164" t="s">
        <v>4</v>
      </c>
      <c r="E262" s="147" t="s">
        <v>17</v>
      </c>
      <c r="F262" s="147" t="s">
        <v>18</v>
      </c>
      <c r="G262" s="147" t="s">
        <v>12</v>
      </c>
      <c r="H262" s="147" t="s">
        <v>13</v>
      </c>
      <c r="I262" s="149" t="s">
        <v>6</v>
      </c>
      <c r="J262" s="149"/>
      <c r="K262" s="150" t="s">
        <v>14</v>
      </c>
      <c r="L262" s="151"/>
      <c r="M262" s="152"/>
    </row>
    <row r="263" spans="1:14" ht="27" customHeight="1">
      <c r="A263" s="148"/>
      <c r="B263" s="148"/>
      <c r="C263" s="163"/>
      <c r="D263" s="164"/>
      <c r="E263" s="148"/>
      <c r="F263" s="148"/>
      <c r="G263" s="148"/>
      <c r="H263" s="148"/>
      <c r="I263" s="7" t="s">
        <v>15</v>
      </c>
      <c r="J263" s="7" t="s">
        <v>16</v>
      </c>
      <c r="K263" s="153"/>
      <c r="L263" s="154"/>
      <c r="M263" s="155"/>
    </row>
    <row r="264" spans="1:14" ht="20.100000000000001" customHeight="1">
      <c r="A264" s="8">
        <v>1</v>
      </c>
      <c r="B264" s="14">
        <v>29214556288</v>
      </c>
      <c r="C264" s="9" t="s">
        <v>1543</v>
      </c>
      <c r="D264" s="10" t="s">
        <v>1267</v>
      </c>
      <c r="E264" s="15" t="s">
        <v>1540</v>
      </c>
      <c r="F264" s="15" t="s">
        <v>2192</v>
      </c>
      <c r="G264" s="11"/>
      <c r="H264" s="12"/>
      <c r="I264" s="12"/>
      <c r="J264" s="12"/>
      <c r="K264" s="156" t="s">
        <v>2256</v>
      </c>
      <c r="L264" s="157"/>
      <c r="M264" s="158"/>
      <c r="N264" t="s">
        <v>2281</v>
      </c>
    </row>
    <row r="265" spans="1:14" ht="20.100000000000001" customHeight="1">
      <c r="A265" s="8">
        <v>2</v>
      </c>
      <c r="B265" s="14">
        <v>28204603820</v>
      </c>
      <c r="C265" s="9" t="s">
        <v>1544</v>
      </c>
      <c r="D265" s="10" t="s">
        <v>1545</v>
      </c>
      <c r="E265" s="15" t="s">
        <v>1540</v>
      </c>
      <c r="F265" s="15" t="s">
        <v>2189</v>
      </c>
      <c r="G265" s="11"/>
      <c r="H265" s="12"/>
      <c r="I265" s="12"/>
      <c r="J265" s="12"/>
      <c r="K265" s="144" t="s">
        <v>2256</v>
      </c>
      <c r="L265" s="145"/>
      <c r="M265" s="146"/>
      <c r="N265" t="s">
        <v>2281</v>
      </c>
    </row>
    <row r="266" spans="1:14" ht="20.100000000000001" customHeight="1">
      <c r="A266" s="8">
        <v>3</v>
      </c>
      <c r="B266" s="14">
        <v>29214352529</v>
      </c>
      <c r="C266" s="9" t="s">
        <v>1546</v>
      </c>
      <c r="D266" s="10" t="s">
        <v>1547</v>
      </c>
      <c r="E266" s="15" t="s">
        <v>1540</v>
      </c>
      <c r="F266" s="15" t="s">
        <v>2166</v>
      </c>
      <c r="G266" s="11"/>
      <c r="H266" s="12"/>
      <c r="I266" s="12"/>
      <c r="J266" s="12"/>
      <c r="K266" s="144" t="s">
        <v>2256</v>
      </c>
      <c r="L266" s="145"/>
      <c r="M266" s="146"/>
      <c r="N266" t="s">
        <v>2281</v>
      </c>
    </row>
    <row r="267" spans="1:14" ht="20.100000000000001" customHeight="1">
      <c r="A267" s="8">
        <v>4</v>
      </c>
      <c r="B267" s="14">
        <v>29214865345</v>
      </c>
      <c r="C267" s="9" t="s">
        <v>1272</v>
      </c>
      <c r="D267" s="10" t="s">
        <v>1548</v>
      </c>
      <c r="E267" s="15" t="s">
        <v>1540</v>
      </c>
      <c r="F267" s="15" t="s">
        <v>2184</v>
      </c>
      <c r="G267" s="11"/>
      <c r="H267" s="12"/>
      <c r="I267" s="12"/>
      <c r="J267" s="12"/>
      <c r="K267" s="144" t="s">
        <v>2256</v>
      </c>
      <c r="L267" s="145"/>
      <c r="M267" s="146"/>
      <c r="N267" t="s">
        <v>2281</v>
      </c>
    </row>
    <row r="268" spans="1:14" ht="20.100000000000001" customHeight="1">
      <c r="A268" s="8">
        <v>5</v>
      </c>
      <c r="B268" s="14">
        <v>29209464537</v>
      </c>
      <c r="C268" s="9" t="s">
        <v>1549</v>
      </c>
      <c r="D268" s="10" t="s">
        <v>1550</v>
      </c>
      <c r="E268" s="15" t="s">
        <v>1540</v>
      </c>
      <c r="F268" s="15" t="s">
        <v>2184</v>
      </c>
      <c r="G268" s="11"/>
      <c r="H268" s="12"/>
      <c r="I268" s="12"/>
      <c r="J268" s="12"/>
      <c r="K268" s="144" t="s">
        <v>2256</v>
      </c>
      <c r="L268" s="145"/>
      <c r="M268" s="146"/>
      <c r="N268" t="s">
        <v>2281</v>
      </c>
    </row>
    <row r="269" spans="1:14" ht="20.100000000000001" customHeight="1">
      <c r="A269" s="8">
        <v>6</v>
      </c>
      <c r="B269" s="14">
        <v>29204355457</v>
      </c>
      <c r="C269" s="9" t="s">
        <v>1551</v>
      </c>
      <c r="D269" s="10" t="s">
        <v>1424</v>
      </c>
      <c r="E269" s="15" t="s">
        <v>1540</v>
      </c>
      <c r="F269" s="15" t="s">
        <v>2166</v>
      </c>
      <c r="G269" s="11"/>
      <c r="H269" s="12"/>
      <c r="I269" s="12"/>
      <c r="J269" s="12"/>
      <c r="K269" s="144" t="s">
        <v>2256</v>
      </c>
      <c r="L269" s="145"/>
      <c r="M269" s="146"/>
      <c r="N269" t="s">
        <v>2281</v>
      </c>
    </row>
    <row r="270" spans="1:14" ht="20.100000000000001" customHeight="1">
      <c r="A270" s="8">
        <v>7</v>
      </c>
      <c r="B270" s="14">
        <v>29204661742</v>
      </c>
      <c r="C270" s="9" t="s">
        <v>1552</v>
      </c>
      <c r="D270" s="10" t="s">
        <v>1553</v>
      </c>
      <c r="E270" s="15" t="s">
        <v>1540</v>
      </c>
      <c r="F270" s="15" t="s">
        <v>2166</v>
      </c>
      <c r="G270" s="11"/>
      <c r="H270" s="12"/>
      <c r="I270" s="12"/>
      <c r="J270" s="12"/>
      <c r="K270" s="144" t="s">
        <v>2256</v>
      </c>
      <c r="L270" s="145"/>
      <c r="M270" s="146"/>
      <c r="N270" t="s">
        <v>2281</v>
      </c>
    </row>
    <row r="271" spans="1:14" ht="20.100000000000001" customHeight="1">
      <c r="A271" s="8">
        <v>8</v>
      </c>
      <c r="B271" s="14">
        <v>28214101596</v>
      </c>
      <c r="C271" s="9" t="s">
        <v>1360</v>
      </c>
      <c r="D271" s="10" t="s">
        <v>1554</v>
      </c>
      <c r="E271" s="15" t="s">
        <v>1540</v>
      </c>
      <c r="F271" s="15" t="s">
        <v>2172</v>
      </c>
      <c r="G271" s="11"/>
      <c r="H271" s="12"/>
      <c r="I271" s="12"/>
      <c r="J271" s="12"/>
      <c r="K271" s="144" t="s">
        <v>2256</v>
      </c>
      <c r="L271" s="145"/>
      <c r="M271" s="146"/>
      <c r="N271" t="s">
        <v>2281</v>
      </c>
    </row>
    <row r="272" spans="1:14" ht="20.100000000000001" customHeight="1">
      <c r="A272" s="8">
        <v>9</v>
      </c>
      <c r="B272" s="14">
        <v>29204557205</v>
      </c>
      <c r="C272" s="9" t="s">
        <v>1555</v>
      </c>
      <c r="D272" s="10" t="s">
        <v>1430</v>
      </c>
      <c r="E272" s="15" t="s">
        <v>1540</v>
      </c>
      <c r="F272" s="15" t="s">
        <v>2192</v>
      </c>
      <c r="G272" s="11"/>
      <c r="H272" s="12"/>
      <c r="I272" s="12"/>
      <c r="J272" s="12"/>
      <c r="K272" s="144" t="s">
        <v>2256</v>
      </c>
      <c r="L272" s="145"/>
      <c r="M272" s="146"/>
      <c r="N272" t="s">
        <v>2281</v>
      </c>
    </row>
    <row r="273" spans="1:14" ht="20.100000000000001" customHeight="1">
      <c r="A273" s="8">
        <v>10</v>
      </c>
      <c r="B273" s="14">
        <v>29204824421</v>
      </c>
      <c r="C273" s="9" t="s">
        <v>1556</v>
      </c>
      <c r="D273" s="10" t="s">
        <v>1430</v>
      </c>
      <c r="E273" s="15" t="s">
        <v>1540</v>
      </c>
      <c r="F273" s="15" t="s">
        <v>2182</v>
      </c>
      <c r="G273" s="11"/>
      <c r="H273" s="12"/>
      <c r="I273" s="12"/>
      <c r="J273" s="12"/>
      <c r="K273" s="144" t="s">
        <v>2256</v>
      </c>
      <c r="L273" s="145"/>
      <c r="M273" s="146"/>
      <c r="N273" t="s">
        <v>2281</v>
      </c>
    </row>
    <row r="274" spans="1:14" ht="20.100000000000001" customHeight="1">
      <c r="A274" s="8">
        <v>11</v>
      </c>
      <c r="B274" s="14">
        <v>29204645060</v>
      </c>
      <c r="C274" s="9" t="s">
        <v>1557</v>
      </c>
      <c r="D274" s="10" t="s">
        <v>1558</v>
      </c>
      <c r="E274" s="15" t="s">
        <v>1540</v>
      </c>
      <c r="F274" s="15" t="s">
        <v>2175</v>
      </c>
      <c r="G274" s="11"/>
      <c r="H274" s="12"/>
      <c r="I274" s="12"/>
      <c r="J274" s="12"/>
      <c r="K274" s="144" t="s">
        <v>2256</v>
      </c>
      <c r="L274" s="145"/>
      <c r="M274" s="146"/>
      <c r="N274" t="s">
        <v>2281</v>
      </c>
    </row>
    <row r="275" spans="1:14" ht="20.100000000000001" customHeight="1">
      <c r="A275" s="8">
        <v>12</v>
      </c>
      <c r="B275" s="14">
        <v>29204755652</v>
      </c>
      <c r="C275" s="9" t="s">
        <v>1559</v>
      </c>
      <c r="D275" s="10" t="s">
        <v>1558</v>
      </c>
      <c r="E275" s="15" t="s">
        <v>1540</v>
      </c>
      <c r="F275" s="15" t="s">
        <v>2169</v>
      </c>
      <c r="G275" s="11"/>
      <c r="H275" s="12"/>
      <c r="I275" s="12"/>
      <c r="J275" s="12"/>
      <c r="K275" s="144" t="s">
        <v>2256</v>
      </c>
      <c r="L275" s="145"/>
      <c r="M275" s="146"/>
      <c r="N275" t="s">
        <v>2281</v>
      </c>
    </row>
    <row r="276" spans="1:14" ht="20.100000000000001" customHeight="1">
      <c r="A276" s="8">
        <v>13</v>
      </c>
      <c r="B276" s="14">
        <v>29204651119</v>
      </c>
      <c r="C276" s="9" t="s">
        <v>1560</v>
      </c>
      <c r="D276" s="10" t="s">
        <v>1285</v>
      </c>
      <c r="E276" s="15" t="s">
        <v>1540</v>
      </c>
      <c r="F276" s="15" t="s">
        <v>2167</v>
      </c>
      <c r="G276" s="11"/>
      <c r="H276" s="12"/>
      <c r="I276" s="12"/>
      <c r="J276" s="12"/>
      <c r="K276" s="144" t="s">
        <v>2256</v>
      </c>
      <c r="L276" s="145"/>
      <c r="M276" s="146"/>
      <c r="N276" t="s">
        <v>2281</v>
      </c>
    </row>
    <row r="277" spans="1:14" ht="20.100000000000001" customHeight="1">
      <c r="A277" s="8">
        <v>14</v>
      </c>
      <c r="B277" s="14">
        <v>28214604803</v>
      </c>
      <c r="C277" s="9" t="s">
        <v>1561</v>
      </c>
      <c r="D277" s="10" t="s">
        <v>1291</v>
      </c>
      <c r="E277" s="15" t="s">
        <v>1540</v>
      </c>
      <c r="F277" s="15" t="s">
        <v>2170</v>
      </c>
      <c r="G277" s="11"/>
      <c r="H277" s="12"/>
      <c r="I277" s="12"/>
      <c r="J277" s="12"/>
      <c r="K277" s="144" t="s">
        <v>2256</v>
      </c>
      <c r="L277" s="145"/>
      <c r="M277" s="146"/>
      <c r="N277" t="s">
        <v>2281</v>
      </c>
    </row>
    <row r="278" spans="1:14" ht="20.100000000000001" customHeight="1">
      <c r="A278" s="8">
        <v>15</v>
      </c>
      <c r="B278" s="14">
        <v>29204547985</v>
      </c>
      <c r="C278" s="9" t="s">
        <v>1562</v>
      </c>
      <c r="D278" s="10" t="s">
        <v>1295</v>
      </c>
      <c r="E278" s="15" t="s">
        <v>1540</v>
      </c>
      <c r="F278" s="15" t="s">
        <v>2192</v>
      </c>
      <c r="G278" s="11"/>
      <c r="H278" s="12"/>
      <c r="I278" s="12"/>
      <c r="J278" s="12"/>
      <c r="K278" s="144" t="s">
        <v>2256</v>
      </c>
      <c r="L278" s="145"/>
      <c r="M278" s="146"/>
      <c r="N278" t="s">
        <v>2281</v>
      </c>
    </row>
    <row r="279" spans="1:14" ht="20.100000000000001" customHeight="1">
      <c r="A279" s="8">
        <v>16</v>
      </c>
      <c r="B279" s="14">
        <v>28218033451</v>
      </c>
      <c r="C279" s="9" t="s">
        <v>1563</v>
      </c>
      <c r="D279" s="10" t="s">
        <v>1297</v>
      </c>
      <c r="E279" s="15" t="s">
        <v>1540</v>
      </c>
      <c r="F279" s="15" t="s">
        <v>2193</v>
      </c>
      <c r="G279" s="11"/>
      <c r="H279" s="12"/>
      <c r="I279" s="12"/>
      <c r="J279" s="12"/>
      <c r="K279" s="144" t="s">
        <v>2256</v>
      </c>
      <c r="L279" s="145"/>
      <c r="M279" s="146"/>
      <c r="N279" t="s">
        <v>2281</v>
      </c>
    </row>
    <row r="280" spans="1:14" ht="20.100000000000001" customHeight="1">
      <c r="A280" s="8">
        <v>17</v>
      </c>
      <c r="B280" s="14">
        <v>29204940284</v>
      </c>
      <c r="C280" s="9" t="s">
        <v>1373</v>
      </c>
      <c r="D280" s="10" t="s">
        <v>1297</v>
      </c>
      <c r="E280" s="15" t="s">
        <v>1540</v>
      </c>
      <c r="F280" s="15" t="s">
        <v>2194</v>
      </c>
      <c r="G280" s="11"/>
      <c r="H280" s="12"/>
      <c r="I280" s="12"/>
      <c r="J280" s="12"/>
      <c r="K280" s="144" t="s">
        <v>2256</v>
      </c>
      <c r="L280" s="145"/>
      <c r="M280" s="146"/>
      <c r="N280" t="s">
        <v>2281</v>
      </c>
    </row>
    <row r="281" spans="1:14" ht="20.100000000000001" customHeight="1">
      <c r="A281" s="8">
        <v>18</v>
      </c>
      <c r="B281" s="14">
        <v>29214356283</v>
      </c>
      <c r="C281" s="9" t="s">
        <v>1564</v>
      </c>
      <c r="D281" s="10" t="s">
        <v>1297</v>
      </c>
      <c r="E281" s="15" t="s">
        <v>1540</v>
      </c>
      <c r="F281" s="15" t="s">
        <v>2192</v>
      </c>
      <c r="G281" s="11"/>
      <c r="H281" s="12"/>
      <c r="I281" s="12"/>
      <c r="J281" s="12"/>
      <c r="K281" s="144" t="s">
        <v>2256</v>
      </c>
      <c r="L281" s="145"/>
      <c r="M281" s="146"/>
      <c r="N281" t="s">
        <v>2281</v>
      </c>
    </row>
    <row r="282" spans="1:14" ht="20.100000000000001" customHeight="1">
      <c r="A282" s="8">
        <v>19</v>
      </c>
      <c r="B282" s="14">
        <v>29204635027</v>
      </c>
      <c r="C282" s="9" t="s">
        <v>1411</v>
      </c>
      <c r="D282" s="10" t="s">
        <v>1299</v>
      </c>
      <c r="E282" s="15" t="s">
        <v>1540</v>
      </c>
      <c r="F282" s="15" t="s">
        <v>2167</v>
      </c>
      <c r="G282" s="11"/>
      <c r="H282" s="12"/>
      <c r="I282" s="12"/>
      <c r="J282" s="12"/>
      <c r="K282" s="144" t="s">
        <v>2256</v>
      </c>
      <c r="L282" s="145"/>
      <c r="M282" s="146"/>
      <c r="N282" t="s">
        <v>2281</v>
      </c>
    </row>
    <row r="283" spans="1:14" ht="20.100000000000001" customHeight="1">
      <c r="A283" s="8">
        <v>20</v>
      </c>
      <c r="B283" s="14">
        <v>28211305653</v>
      </c>
      <c r="C283" s="9" t="s">
        <v>1565</v>
      </c>
      <c r="D283" s="10" t="s">
        <v>1304</v>
      </c>
      <c r="E283" s="15" t="s">
        <v>1540</v>
      </c>
      <c r="F283" s="15" t="s">
        <v>2171</v>
      </c>
      <c r="G283" s="11"/>
      <c r="H283" s="12"/>
      <c r="I283" s="12"/>
      <c r="J283" s="12"/>
      <c r="K283" s="144" t="s">
        <v>2256</v>
      </c>
      <c r="L283" s="145"/>
      <c r="M283" s="146"/>
      <c r="N283" t="s">
        <v>2281</v>
      </c>
    </row>
    <row r="284" spans="1:14" ht="20.100000000000001" customHeight="1">
      <c r="A284" s="8">
        <v>21</v>
      </c>
      <c r="B284" s="14">
        <v>29214555430</v>
      </c>
      <c r="C284" s="9" t="s">
        <v>1566</v>
      </c>
      <c r="D284" s="10" t="s">
        <v>1567</v>
      </c>
      <c r="E284" s="15" t="s">
        <v>1540</v>
      </c>
      <c r="F284" s="15" t="s">
        <v>2192</v>
      </c>
      <c r="G284" s="11"/>
      <c r="H284" s="12"/>
      <c r="I284" s="12"/>
      <c r="J284" s="12"/>
      <c r="K284" s="144" t="s">
        <v>2256</v>
      </c>
      <c r="L284" s="145"/>
      <c r="M284" s="146"/>
      <c r="N284" t="s">
        <v>2281</v>
      </c>
    </row>
    <row r="285" spans="1:14" ht="20.100000000000001" customHeight="1">
      <c r="A285" s="8">
        <v>22</v>
      </c>
      <c r="B285" s="14">
        <v>29204150530</v>
      </c>
      <c r="C285" s="9" t="s">
        <v>1443</v>
      </c>
      <c r="D285" s="10" t="s">
        <v>1310</v>
      </c>
      <c r="E285" s="15" t="s">
        <v>1540</v>
      </c>
      <c r="F285" s="15" t="s">
        <v>2182</v>
      </c>
      <c r="G285" s="11"/>
      <c r="H285" s="12"/>
      <c r="I285" s="12"/>
      <c r="J285" s="12"/>
      <c r="K285" s="144" t="s">
        <v>2256</v>
      </c>
      <c r="L285" s="145"/>
      <c r="M285" s="146"/>
      <c r="N285" t="s">
        <v>2281</v>
      </c>
    </row>
    <row r="286" spans="1:14" ht="20.100000000000001" customHeight="1">
      <c r="A286" s="8">
        <v>23</v>
      </c>
      <c r="B286" s="14">
        <v>29204140638</v>
      </c>
      <c r="C286" s="9" t="s">
        <v>1568</v>
      </c>
      <c r="D286" s="10" t="s">
        <v>1569</v>
      </c>
      <c r="E286" s="15" t="s">
        <v>1540</v>
      </c>
      <c r="F286" s="15" t="s">
        <v>2182</v>
      </c>
      <c r="G286" s="11"/>
      <c r="H286" s="12"/>
      <c r="I286" s="12"/>
      <c r="J286" s="12"/>
      <c r="K286" s="144" t="s">
        <v>2256</v>
      </c>
      <c r="L286" s="145"/>
      <c r="M286" s="146"/>
      <c r="N286" t="s">
        <v>2281</v>
      </c>
    </row>
    <row r="287" spans="1:14" ht="20.100000000000001" customHeight="1">
      <c r="A287" s="8">
        <v>24</v>
      </c>
      <c r="B287" s="14">
        <v>29204523252</v>
      </c>
      <c r="C287" s="9" t="s">
        <v>1570</v>
      </c>
      <c r="D287" s="10" t="s">
        <v>1312</v>
      </c>
      <c r="E287" s="15" t="s">
        <v>1540</v>
      </c>
      <c r="F287" s="15" t="s">
        <v>2192</v>
      </c>
      <c r="G287" s="11"/>
      <c r="H287" s="12"/>
      <c r="I287" s="12"/>
      <c r="J287" s="12"/>
      <c r="K287" s="144" t="s">
        <v>2256</v>
      </c>
      <c r="L287" s="145"/>
      <c r="M287" s="146"/>
      <c r="N287" t="s">
        <v>2281</v>
      </c>
    </row>
    <row r="288" spans="1:14" ht="20.100000000000001" customHeight="1">
      <c r="A288" s="8">
        <v>25</v>
      </c>
      <c r="B288" s="14">
        <v>29211546401</v>
      </c>
      <c r="C288" s="9" t="s">
        <v>1571</v>
      </c>
      <c r="D288" s="10" t="s">
        <v>1314</v>
      </c>
      <c r="E288" s="15" t="s">
        <v>1540</v>
      </c>
      <c r="F288" s="15" t="s">
        <v>2192</v>
      </c>
      <c r="G288" s="11"/>
      <c r="H288" s="12"/>
      <c r="I288" s="12"/>
      <c r="J288" s="12"/>
      <c r="K288" s="144" t="s">
        <v>2256</v>
      </c>
      <c r="L288" s="145"/>
      <c r="M288" s="146"/>
      <c r="N288" t="s">
        <v>2281</v>
      </c>
    </row>
    <row r="289" spans="1:14" ht="20.100000000000001" customHeight="1">
      <c r="A289" s="8">
        <v>26</v>
      </c>
      <c r="B289" s="14">
        <v>29204555918</v>
      </c>
      <c r="C289" s="9" t="s">
        <v>1572</v>
      </c>
      <c r="D289" s="10" t="s">
        <v>1573</v>
      </c>
      <c r="E289" s="15" t="s">
        <v>1540</v>
      </c>
      <c r="F289" s="15" t="s">
        <v>2192</v>
      </c>
      <c r="G289" s="11"/>
      <c r="H289" s="12"/>
      <c r="I289" s="12"/>
      <c r="J289" s="12"/>
      <c r="K289" s="144" t="s">
        <v>2256</v>
      </c>
      <c r="L289" s="145"/>
      <c r="M289" s="146"/>
      <c r="N289" t="s">
        <v>2281</v>
      </c>
    </row>
    <row r="291" spans="1:14" s="1" customFormat="1" ht="14.25" customHeight="1">
      <c r="B291" s="159" t="s">
        <v>1261</v>
      </c>
      <c r="C291" s="159"/>
      <c r="D291" s="160" t="s">
        <v>1260</v>
      </c>
      <c r="E291" s="160"/>
      <c r="F291" s="160"/>
      <c r="G291" s="160"/>
      <c r="H291" s="160"/>
      <c r="I291" s="160"/>
      <c r="J291" s="160"/>
      <c r="K291" s="109" t="s">
        <v>2221</v>
      </c>
    </row>
    <row r="292" spans="1:14" s="1" customFormat="1">
      <c r="B292" s="159" t="s">
        <v>1262</v>
      </c>
      <c r="C292" s="159"/>
      <c r="D292" s="2" t="s">
        <v>547</v>
      </c>
      <c r="E292" s="160" t="s">
        <v>2252</v>
      </c>
      <c r="F292" s="160"/>
      <c r="G292" s="160"/>
      <c r="H292" s="160"/>
      <c r="I292" s="160"/>
      <c r="J292" s="160"/>
      <c r="K292" s="3" t="s">
        <v>7</v>
      </c>
      <c r="L292" s="4" t="s">
        <v>8</v>
      </c>
      <c r="M292" s="4">
        <v>2</v>
      </c>
    </row>
    <row r="293" spans="1:14" s="5" customFormat="1" ht="18.75" customHeight="1">
      <c r="B293" s="6" t="s">
        <v>2282</v>
      </c>
      <c r="C293" s="161" t="s">
        <v>2254</v>
      </c>
      <c r="D293" s="161"/>
      <c r="E293" s="161"/>
      <c r="F293" s="161"/>
      <c r="G293" s="161"/>
      <c r="H293" s="161"/>
      <c r="I293" s="161"/>
      <c r="J293" s="161"/>
      <c r="K293" s="3" t="s">
        <v>9</v>
      </c>
      <c r="L293" s="3" t="s">
        <v>8</v>
      </c>
      <c r="M293" s="3">
        <v>2</v>
      </c>
    </row>
    <row r="294" spans="1:14" s="5" customFormat="1" ht="18.75" customHeight="1">
      <c r="A294" s="162" t="s">
        <v>2283</v>
      </c>
      <c r="B294" s="162"/>
      <c r="C294" s="162"/>
      <c r="D294" s="162"/>
      <c r="E294" s="162"/>
      <c r="F294" s="162"/>
      <c r="G294" s="162"/>
      <c r="H294" s="162"/>
      <c r="I294" s="162"/>
      <c r="J294" s="162"/>
      <c r="K294" s="3" t="s">
        <v>10</v>
      </c>
      <c r="L294" s="3" t="s">
        <v>8</v>
      </c>
      <c r="M294" s="3">
        <v>1</v>
      </c>
    </row>
    <row r="295" spans="1:14" ht="3.75" customHeight="1"/>
    <row r="296" spans="1:14" ht="15" customHeight="1">
      <c r="A296" s="148" t="s">
        <v>0</v>
      </c>
      <c r="B296" s="147" t="s">
        <v>11</v>
      </c>
      <c r="C296" s="163" t="s">
        <v>3</v>
      </c>
      <c r="D296" s="164" t="s">
        <v>4</v>
      </c>
      <c r="E296" s="147" t="s">
        <v>17</v>
      </c>
      <c r="F296" s="147" t="s">
        <v>18</v>
      </c>
      <c r="G296" s="147" t="s">
        <v>12</v>
      </c>
      <c r="H296" s="147" t="s">
        <v>13</v>
      </c>
      <c r="I296" s="149" t="s">
        <v>6</v>
      </c>
      <c r="J296" s="149"/>
      <c r="K296" s="150" t="s">
        <v>14</v>
      </c>
      <c r="L296" s="151"/>
      <c r="M296" s="152"/>
    </row>
    <row r="297" spans="1:14" ht="27" customHeight="1">
      <c r="A297" s="148"/>
      <c r="B297" s="148"/>
      <c r="C297" s="163"/>
      <c r="D297" s="164"/>
      <c r="E297" s="148"/>
      <c r="F297" s="148"/>
      <c r="G297" s="148"/>
      <c r="H297" s="148"/>
      <c r="I297" s="7" t="s">
        <v>15</v>
      </c>
      <c r="J297" s="7" t="s">
        <v>16</v>
      </c>
      <c r="K297" s="153"/>
      <c r="L297" s="154"/>
      <c r="M297" s="155"/>
    </row>
    <row r="298" spans="1:14" ht="20.100000000000001" customHeight="1">
      <c r="A298" s="8">
        <v>1</v>
      </c>
      <c r="B298" s="14">
        <v>29202757739</v>
      </c>
      <c r="C298" s="9" t="s">
        <v>1574</v>
      </c>
      <c r="D298" s="10" t="s">
        <v>1316</v>
      </c>
      <c r="E298" s="15" t="s">
        <v>1540</v>
      </c>
      <c r="F298" s="15" t="s">
        <v>2182</v>
      </c>
      <c r="G298" s="11"/>
      <c r="H298" s="12"/>
      <c r="I298" s="12"/>
      <c r="J298" s="12"/>
      <c r="K298" s="156" t="s">
        <v>2256</v>
      </c>
      <c r="L298" s="157"/>
      <c r="M298" s="158"/>
      <c r="N298" t="s">
        <v>2284</v>
      </c>
    </row>
    <row r="299" spans="1:14" ht="20.100000000000001" customHeight="1">
      <c r="A299" s="8">
        <v>2</v>
      </c>
      <c r="B299" s="14">
        <v>29208153127</v>
      </c>
      <c r="C299" s="9" t="s">
        <v>1575</v>
      </c>
      <c r="D299" s="10" t="s">
        <v>1320</v>
      </c>
      <c r="E299" s="15" t="s">
        <v>1540</v>
      </c>
      <c r="F299" s="15" t="s">
        <v>2195</v>
      </c>
      <c r="G299" s="11"/>
      <c r="H299" s="12"/>
      <c r="I299" s="12"/>
      <c r="J299" s="12"/>
      <c r="K299" s="144" t="s">
        <v>2256</v>
      </c>
      <c r="L299" s="145"/>
      <c r="M299" s="146"/>
      <c r="N299" t="s">
        <v>2284</v>
      </c>
    </row>
    <row r="300" spans="1:14" ht="20.100000000000001" customHeight="1">
      <c r="A300" s="8">
        <v>3</v>
      </c>
      <c r="B300" s="14">
        <v>29206561392</v>
      </c>
      <c r="C300" s="9" t="s">
        <v>1576</v>
      </c>
      <c r="D300" s="10" t="s">
        <v>1322</v>
      </c>
      <c r="E300" s="15" t="s">
        <v>1540</v>
      </c>
      <c r="F300" s="15" t="s">
        <v>2167</v>
      </c>
      <c r="G300" s="11"/>
      <c r="H300" s="12"/>
      <c r="I300" s="12"/>
      <c r="J300" s="12"/>
      <c r="K300" s="144" t="s">
        <v>2256</v>
      </c>
      <c r="L300" s="145"/>
      <c r="M300" s="146"/>
      <c r="N300" t="s">
        <v>2284</v>
      </c>
    </row>
    <row r="301" spans="1:14" ht="20.100000000000001" customHeight="1">
      <c r="A301" s="8">
        <v>4</v>
      </c>
      <c r="B301" s="14">
        <v>28204636526</v>
      </c>
      <c r="C301" s="9" t="s">
        <v>1577</v>
      </c>
      <c r="D301" s="10" t="s">
        <v>1462</v>
      </c>
      <c r="E301" s="15" t="s">
        <v>1540</v>
      </c>
      <c r="F301" s="15" t="s">
        <v>2171</v>
      </c>
      <c r="G301" s="11"/>
      <c r="H301" s="12"/>
      <c r="I301" s="12"/>
      <c r="J301" s="12"/>
      <c r="K301" s="144" t="s">
        <v>37</v>
      </c>
      <c r="L301" s="145"/>
      <c r="M301" s="146"/>
      <c r="N301" t="s">
        <v>2284</v>
      </c>
    </row>
    <row r="302" spans="1:14" ht="20.100000000000001" customHeight="1">
      <c r="A302" s="8">
        <v>5</v>
      </c>
      <c r="B302" s="14">
        <v>29204126249</v>
      </c>
      <c r="C302" s="9" t="s">
        <v>1578</v>
      </c>
      <c r="D302" s="10" t="s">
        <v>1462</v>
      </c>
      <c r="E302" s="15" t="s">
        <v>1540</v>
      </c>
      <c r="F302" s="15" t="s">
        <v>2192</v>
      </c>
      <c r="G302" s="11"/>
      <c r="H302" s="12"/>
      <c r="I302" s="12"/>
      <c r="J302" s="12"/>
      <c r="K302" s="144" t="s">
        <v>2256</v>
      </c>
      <c r="L302" s="145"/>
      <c r="M302" s="146"/>
      <c r="N302" t="s">
        <v>2284</v>
      </c>
    </row>
    <row r="303" spans="1:14" ht="20.100000000000001" customHeight="1">
      <c r="A303" s="8">
        <v>6</v>
      </c>
      <c r="B303" s="14">
        <v>29204344425</v>
      </c>
      <c r="C303" s="9" t="s">
        <v>1579</v>
      </c>
      <c r="D303" s="10" t="s">
        <v>1462</v>
      </c>
      <c r="E303" s="15" t="s">
        <v>1540</v>
      </c>
      <c r="F303" s="15" t="s">
        <v>2166</v>
      </c>
      <c r="G303" s="11"/>
      <c r="H303" s="12"/>
      <c r="I303" s="12"/>
      <c r="J303" s="12"/>
      <c r="K303" s="144" t="s">
        <v>2256</v>
      </c>
      <c r="L303" s="145"/>
      <c r="M303" s="146"/>
      <c r="N303" t="s">
        <v>2284</v>
      </c>
    </row>
    <row r="304" spans="1:14" ht="20.100000000000001" customHeight="1">
      <c r="A304" s="8">
        <v>7</v>
      </c>
      <c r="B304" s="14">
        <v>29204757841</v>
      </c>
      <c r="C304" s="9" t="s">
        <v>1580</v>
      </c>
      <c r="D304" s="10" t="s">
        <v>1462</v>
      </c>
      <c r="E304" s="15" t="s">
        <v>1540</v>
      </c>
      <c r="F304" s="15" t="s">
        <v>2169</v>
      </c>
      <c r="G304" s="11"/>
      <c r="H304" s="12"/>
      <c r="I304" s="12"/>
      <c r="J304" s="12"/>
      <c r="K304" s="144" t="s">
        <v>2256</v>
      </c>
      <c r="L304" s="145"/>
      <c r="M304" s="146"/>
      <c r="N304" t="s">
        <v>2284</v>
      </c>
    </row>
    <row r="305" spans="1:14" ht="20.100000000000001" customHeight="1">
      <c r="A305" s="8">
        <v>8</v>
      </c>
      <c r="B305" s="14">
        <v>29204147099</v>
      </c>
      <c r="C305" s="9" t="s">
        <v>1581</v>
      </c>
      <c r="D305" s="10" t="s">
        <v>1328</v>
      </c>
      <c r="E305" s="15" t="s">
        <v>1540</v>
      </c>
      <c r="F305" s="15" t="s">
        <v>2182</v>
      </c>
      <c r="G305" s="11"/>
      <c r="H305" s="12"/>
      <c r="I305" s="12"/>
      <c r="J305" s="12"/>
      <c r="K305" s="144" t="s">
        <v>2256</v>
      </c>
      <c r="L305" s="145"/>
      <c r="M305" s="146"/>
      <c r="N305" t="s">
        <v>2284</v>
      </c>
    </row>
    <row r="306" spans="1:14" ht="20.100000000000001" customHeight="1">
      <c r="A306" s="8">
        <v>9</v>
      </c>
      <c r="B306" s="14">
        <v>29204557262</v>
      </c>
      <c r="C306" s="9" t="s">
        <v>1582</v>
      </c>
      <c r="D306" s="10" t="s">
        <v>1328</v>
      </c>
      <c r="E306" s="15" t="s">
        <v>1540</v>
      </c>
      <c r="F306" s="15" t="s">
        <v>2192</v>
      </c>
      <c r="G306" s="11"/>
      <c r="H306" s="12"/>
      <c r="I306" s="12"/>
      <c r="J306" s="12"/>
      <c r="K306" s="144" t="s">
        <v>2256</v>
      </c>
      <c r="L306" s="145"/>
      <c r="M306" s="146"/>
      <c r="N306" t="s">
        <v>2284</v>
      </c>
    </row>
    <row r="307" spans="1:14" ht="20.100000000000001" customHeight="1">
      <c r="A307" s="8">
        <v>10</v>
      </c>
      <c r="B307" s="14">
        <v>29204660405</v>
      </c>
      <c r="C307" s="9" t="s">
        <v>1583</v>
      </c>
      <c r="D307" s="10" t="s">
        <v>1328</v>
      </c>
      <c r="E307" s="15" t="s">
        <v>1540</v>
      </c>
      <c r="F307" s="15" t="s">
        <v>2175</v>
      </c>
      <c r="G307" s="11"/>
      <c r="H307" s="12"/>
      <c r="I307" s="12"/>
      <c r="J307" s="12"/>
      <c r="K307" s="144" t="s">
        <v>2256</v>
      </c>
      <c r="L307" s="145"/>
      <c r="M307" s="146"/>
      <c r="N307" t="s">
        <v>2284</v>
      </c>
    </row>
    <row r="308" spans="1:14" ht="20.100000000000001" customHeight="1">
      <c r="A308" s="8">
        <v>11</v>
      </c>
      <c r="B308" s="14">
        <v>29205158020</v>
      </c>
      <c r="C308" s="9" t="s">
        <v>1584</v>
      </c>
      <c r="D308" s="10" t="s">
        <v>1328</v>
      </c>
      <c r="E308" s="15" t="s">
        <v>1540</v>
      </c>
      <c r="F308" s="15" t="s">
        <v>2182</v>
      </c>
      <c r="G308" s="11"/>
      <c r="H308" s="12"/>
      <c r="I308" s="12"/>
      <c r="J308" s="12"/>
      <c r="K308" s="144" t="s">
        <v>2256</v>
      </c>
      <c r="L308" s="145"/>
      <c r="M308" s="146"/>
      <c r="N308" t="s">
        <v>2284</v>
      </c>
    </row>
    <row r="309" spans="1:14" ht="20.100000000000001" customHeight="1">
      <c r="A309" s="8">
        <v>12</v>
      </c>
      <c r="B309" s="14">
        <v>29215044545</v>
      </c>
      <c r="C309" s="9" t="s">
        <v>1585</v>
      </c>
      <c r="D309" s="10" t="s">
        <v>1328</v>
      </c>
      <c r="E309" s="15" t="s">
        <v>1540</v>
      </c>
      <c r="F309" s="15" t="s">
        <v>2191</v>
      </c>
      <c r="G309" s="11"/>
      <c r="H309" s="12"/>
      <c r="I309" s="12"/>
      <c r="J309" s="12"/>
      <c r="K309" s="144" t="s">
        <v>2256</v>
      </c>
      <c r="L309" s="145"/>
      <c r="M309" s="146"/>
      <c r="N309" t="s">
        <v>2284</v>
      </c>
    </row>
    <row r="310" spans="1:14" ht="20.100000000000001" customHeight="1">
      <c r="A310" s="8">
        <v>13</v>
      </c>
      <c r="B310" s="14">
        <v>29204638085</v>
      </c>
      <c r="C310" s="9" t="s">
        <v>1586</v>
      </c>
      <c r="D310" s="10" t="s">
        <v>1331</v>
      </c>
      <c r="E310" s="15" t="s">
        <v>1540</v>
      </c>
      <c r="F310" s="15" t="s">
        <v>2175</v>
      </c>
      <c r="G310" s="11"/>
      <c r="H310" s="12"/>
      <c r="I310" s="12"/>
      <c r="J310" s="12"/>
      <c r="K310" s="144" t="s">
        <v>2256</v>
      </c>
      <c r="L310" s="145"/>
      <c r="M310" s="146"/>
      <c r="N310" t="s">
        <v>2284</v>
      </c>
    </row>
    <row r="311" spans="1:14" ht="20.100000000000001" customHeight="1">
      <c r="A311" s="8">
        <v>14</v>
      </c>
      <c r="B311" s="14">
        <v>29204757842</v>
      </c>
      <c r="C311" s="9" t="s">
        <v>1587</v>
      </c>
      <c r="D311" s="10" t="s">
        <v>1331</v>
      </c>
      <c r="E311" s="15" t="s">
        <v>1540</v>
      </c>
      <c r="F311" s="15" t="s">
        <v>2182</v>
      </c>
      <c r="G311" s="11"/>
      <c r="H311" s="12"/>
      <c r="I311" s="12"/>
      <c r="J311" s="12"/>
      <c r="K311" s="144" t="s">
        <v>2256</v>
      </c>
      <c r="L311" s="145"/>
      <c r="M311" s="146"/>
      <c r="N311" t="s">
        <v>2284</v>
      </c>
    </row>
    <row r="312" spans="1:14" ht="20.100000000000001" customHeight="1">
      <c r="A312" s="8">
        <v>15</v>
      </c>
      <c r="B312" s="14">
        <v>29205155497</v>
      </c>
      <c r="C312" s="9" t="s">
        <v>1588</v>
      </c>
      <c r="D312" s="10" t="s">
        <v>1331</v>
      </c>
      <c r="E312" s="15" t="s">
        <v>1540</v>
      </c>
      <c r="F312" s="15" t="s">
        <v>2182</v>
      </c>
      <c r="G312" s="11"/>
      <c r="H312" s="12"/>
      <c r="I312" s="12"/>
      <c r="J312" s="12"/>
      <c r="K312" s="144" t="s">
        <v>2256</v>
      </c>
      <c r="L312" s="145"/>
      <c r="M312" s="146"/>
      <c r="N312" t="s">
        <v>2284</v>
      </c>
    </row>
    <row r="313" spans="1:14" ht="20.100000000000001" customHeight="1">
      <c r="A313" s="8">
        <v>16</v>
      </c>
      <c r="B313" s="14">
        <v>29204144330</v>
      </c>
      <c r="C313" s="9" t="s">
        <v>1589</v>
      </c>
      <c r="D313" s="10" t="s">
        <v>1590</v>
      </c>
      <c r="E313" s="15" t="s">
        <v>1540</v>
      </c>
      <c r="F313" s="15" t="s">
        <v>2182</v>
      </c>
      <c r="G313" s="11"/>
      <c r="H313" s="12"/>
      <c r="I313" s="12"/>
      <c r="J313" s="12"/>
      <c r="K313" s="144" t="s">
        <v>2256</v>
      </c>
      <c r="L313" s="145"/>
      <c r="M313" s="146"/>
      <c r="N313" t="s">
        <v>2284</v>
      </c>
    </row>
    <row r="314" spans="1:14" ht="20.100000000000001" customHeight="1">
      <c r="A314" s="8">
        <v>17</v>
      </c>
      <c r="B314" s="14">
        <v>29212349590</v>
      </c>
      <c r="C314" s="9" t="s">
        <v>1591</v>
      </c>
      <c r="D314" s="10" t="s">
        <v>1592</v>
      </c>
      <c r="E314" s="15" t="s">
        <v>1540</v>
      </c>
      <c r="F314" s="15" t="s">
        <v>2167</v>
      </c>
      <c r="G314" s="11"/>
      <c r="H314" s="12"/>
      <c r="I314" s="12"/>
      <c r="J314" s="12"/>
      <c r="K314" s="144" t="s">
        <v>2256</v>
      </c>
      <c r="L314" s="145"/>
      <c r="M314" s="146"/>
      <c r="N314" t="s">
        <v>2284</v>
      </c>
    </row>
    <row r="315" spans="1:14" ht="20.100000000000001" customHeight="1">
      <c r="A315" s="8">
        <v>18</v>
      </c>
      <c r="B315" s="14">
        <v>29214757242</v>
      </c>
      <c r="C315" s="9" t="s">
        <v>1289</v>
      </c>
      <c r="D315" s="10" t="s">
        <v>1592</v>
      </c>
      <c r="E315" s="15" t="s">
        <v>1540</v>
      </c>
      <c r="F315" s="15" t="s">
        <v>2169</v>
      </c>
      <c r="G315" s="11"/>
      <c r="H315" s="12"/>
      <c r="I315" s="12"/>
      <c r="J315" s="12"/>
      <c r="K315" s="144" t="s">
        <v>2256</v>
      </c>
      <c r="L315" s="145"/>
      <c r="M315" s="146"/>
      <c r="N315" t="s">
        <v>2284</v>
      </c>
    </row>
    <row r="316" spans="1:14" ht="20.100000000000001" customHeight="1">
      <c r="A316" s="8">
        <v>19</v>
      </c>
      <c r="B316" s="14">
        <v>29204356215</v>
      </c>
      <c r="C316" s="9" t="s">
        <v>1593</v>
      </c>
      <c r="D316" s="10" t="s">
        <v>1337</v>
      </c>
      <c r="E316" s="15" t="s">
        <v>1540</v>
      </c>
      <c r="F316" s="15" t="s">
        <v>2166</v>
      </c>
      <c r="G316" s="11"/>
      <c r="H316" s="12"/>
      <c r="I316" s="12"/>
      <c r="J316" s="12"/>
      <c r="K316" s="144" t="s">
        <v>2256</v>
      </c>
      <c r="L316" s="145"/>
      <c r="M316" s="146"/>
      <c r="N316" t="s">
        <v>2284</v>
      </c>
    </row>
    <row r="317" spans="1:14" ht="20.100000000000001" customHeight="1">
      <c r="A317" s="8">
        <v>20</v>
      </c>
      <c r="B317" s="14">
        <v>29204660650</v>
      </c>
      <c r="C317" s="9" t="s">
        <v>1594</v>
      </c>
      <c r="D317" s="10" t="s">
        <v>1337</v>
      </c>
      <c r="E317" s="15" t="s">
        <v>1540</v>
      </c>
      <c r="F317" s="15" t="s">
        <v>2175</v>
      </c>
      <c r="G317" s="11"/>
      <c r="H317" s="12"/>
      <c r="I317" s="12"/>
      <c r="J317" s="12"/>
      <c r="K317" s="144" t="s">
        <v>2256</v>
      </c>
      <c r="L317" s="145"/>
      <c r="M317" s="146"/>
      <c r="N317" t="s">
        <v>2284</v>
      </c>
    </row>
    <row r="318" spans="1:14" ht="20.100000000000001" customHeight="1">
      <c r="A318" s="8">
        <v>21</v>
      </c>
      <c r="B318" s="14">
        <v>29204664667</v>
      </c>
      <c r="C318" s="9" t="s">
        <v>1495</v>
      </c>
      <c r="D318" s="10" t="s">
        <v>1337</v>
      </c>
      <c r="E318" s="15" t="s">
        <v>1540</v>
      </c>
      <c r="F318" s="15" t="s">
        <v>2177</v>
      </c>
      <c r="G318" s="11"/>
      <c r="H318" s="12"/>
      <c r="I318" s="12"/>
      <c r="J318" s="12"/>
      <c r="K318" s="144" t="s">
        <v>2256</v>
      </c>
      <c r="L318" s="145"/>
      <c r="M318" s="146"/>
      <c r="N318" t="s">
        <v>2284</v>
      </c>
    </row>
    <row r="319" spans="1:14" ht="20.100000000000001" customHeight="1">
      <c r="A319" s="8">
        <v>22</v>
      </c>
      <c r="B319" s="14">
        <v>29206658290</v>
      </c>
      <c r="C319" s="9" t="s">
        <v>1595</v>
      </c>
      <c r="D319" s="10" t="s">
        <v>1337</v>
      </c>
      <c r="E319" s="15" t="s">
        <v>1540</v>
      </c>
      <c r="F319" s="15" t="s">
        <v>2175</v>
      </c>
      <c r="G319" s="11"/>
      <c r="H319" s="12"/>
      <c r="I319" s="12"/>
      <c r="J319" s="12"/>
      <c r="K319" s="144" t="s">
        <v>2256</v>
      </c>
      <c r="L319" s="145"/>
      <c r="M319" s="146"/>
      <c r="N319" t="s">
        <v>2284</v>
      </c>
    </row>
    <row r="320" spans="1:14" ht="20.100000000000001" customHeight="1">
      <c r="A320" s="8">
        <v>23</v>
      </c>
      <c r="B320" s="14">
        <v>29208128691</v>
      </c>
      <c r="C320" s="9" t="s">
        <v>1596</v>
      </c>
      <c r="D320" s="10" t="s">
        <v>1337</v>
      </c>
      <c r="E320" s="15" t="s">
        <v>1540</v>
      </c>
      <c r="F320" s="15" t="s">
        <v>2183</v>
      </c>
      <c r="G320" s="11"/>
      <c r="H320" s="12"/>
      <c r="I320" s="12"/>
      <c r="J320" s="12"/>
      <c r="K320" s="144" t="s">
        <v>2256</v>
      </c>
      <c r="L320" s="145"/>
      <c r="M320" s="146"/>
      <c r="N320" t="s">
        <v>2284</v>
      </c>
    </row>
    <row r="321" spans="1:14" ht="20.100000000000001" customHeight="1">
      <c r="A321" s="8">
        <v>24</v>
      </c>
      <c r="B321" s="14">
        <v>29204620717</v>
      </c>
      <c r="C321" s="9" t="s">
        <v>1495</v>
      </c>
      <c r="D321" s="10" t="s">
        <v>1481</v>
      </c>
      <c r="E321" s="15" t="s">
        <v>1540</v>
      </c>
      <c r="F321" s="15" t="s">
        <v>2175</v>
      </c>
      <c r="G321" s="11"/>
      <c r="H321" s="12"/>
      <c r="I321" s="12"/>
      <c r="J321" s="12"/>
      <c r="K321" s="144" t="s">
        <v>2256</v>
      </c>
      <c r="L321" s="145"/>
      <c r="M321" s="146"/>
      <c r="N321" t="s">
        <v>2284</v>
      </c>
    </row>
    <row r="322" spans="1:14" ht="20.100000000000001" customHeight="1">
      <c r="A322" s="8">
        <v>25</v>
      </c>
      <c r="B322" s="14">
        <v>29204644084</v>
      </c>
      <c r="C322" s="9" t="s">
        <v>1597</v>
      </c>
      <c r="D322" s="10" t="s">
        <v>1481</v>
      </c>
      <c r="E322" s="15" t="s">
        <v>1540</v>
      </c>
      <c r="F322" s="15" t="s">
        <v>2167</v>
      </c>
      <c r="G322" s="11"/>
      <c r="H322" s="12"/>
      <c r="I322" s="12"/>
      <c r="J322" s="12"/>
      <c r="K322" s="144" t="s">
        <v>2256</v>
      </c>
      <c r="L322" s="145"/>
      <c r="M322" s="146"/>
      <c r="N322" t="s">
        <v>2284</v>
      </c>
    </row>
    <row r="323" spans="1:14" ht="20.100000000000001" customHeight="1">
      <c r="A323" s="8">
        <v>26</v>
      </c>
      <c r="B323" s="14">
        <v>29204658253</v>
      </c>
      <c r="C323" s="9" t="s">
        <v>1598</v>
      </c>
      <c r="D323" s="10" t="s">
        <v>1599</v>
      </c>
      <c r="E323" s="15" t="s">
        <v>1540</v>
      </c>
      <c r="F323" s="15" t="s">
        <v>2175</v>
      </c>
      <c r="G323" s="11"/>
      <c r="H323" s="12"/>
      <c r="I323" s="12"/>
      <c r="J323" s="12"/>
      <c r="K323" s="144" t="s">
        <v>2256</v>
      </c>
      <c r="L323" s="145"/>
      <c r="M323" s="146"/>
      <c r="N323" t="s">
        <v>2284</v>
      </c>
    </row>
    <row r="325" spans="1:14" s="1" customFormat="1" ht="14.25" customHeight="1">
      <c r="B325" s="159" t="s">
        <v>1261</v>
      </c>
      <c r="C325" s="159"/>
      <c r="D325" s="160" t="s">
        <v>1260</v>
      </c>
      <c r="E325" s="160"/>
      <c r="F325" s="160"/>
      <c r="G325" s="160"/>
      <c r="H325" s="160"/>
      <c r="I325" s="160"/>
      <c r="J325" s="160"/>
      <c r="K325" s="109" t="s">
        <v>2222</v>
      </c>
    </row>
    <row r="326" spans="1:14" s="1" customFormat="1">
      <c r="B326" s="159" t="s">
        <v>1262</v>
      </c>
      <c r="C326" s="159"/>
      <c r="D326" s="2" t="s">
        <v>548</v>
      </c>
      <c r="E326" s="160" t="s">
        <v>2252</v>
      </c>
      <c r="F326" s="160"/>
      <c r="G326" s="160"/>
      <c r="H326" s="160"/>
      <c r="I326" s="160"/>
      <c r="J326" s="160"/>
      <c r="K326" s="3" t="s">
        <v>7</v>
      </c>
      <c r="L326" s="4" t="s">
        <v>8</v>
      </c>
      <c r="M326" s="4">
        <v>2</v>
      </c>
    </row>
    <row r="327" spans="1:14" s="5" customFormat="1" ht="18.75" customHeight="1">
      <c r="B327" s="6" t="s">
        <v>2285</v>
      </c>
      <c r="C327" s="161" t="s">
        <v>2254</v>
      </c>
      <c r="D327" s="161"/>
      <c r="E327" s="161"/>
      <c r="F327" s="161"/>
      <c r="G327" s="161"/>
      <c r="H327" s="161"/>
      <c r="I327" s="161"/>
      <c r="J327" s="161"/>
      <c r="K327" s="3" t="s">
        <v>9</v>
      </c>
      <c r="L327" s="3" t="s">
        <v>8</v>
      </c>
      <c r="M327" s="3">
        <v>2</v>
      </c>
    </row>
    <row r="328" spans="1:14" s="5" customFormat="1" ht="18.75" customHeight="1">
      <c r="A328" s="162" t="s">
        <v>2286</v>
      </c>
      <c r="B328" s="162"/>
      <c r="C328" s="162"/>
      <c r="D328" s="162"/>
      <c r="E328" s="162"/>
      <c r="F328" s="162"/>
      <c r="G328" s="162"/>
      <c r="H328" s="162"/>
      <c r="I328" s="162"/>
      <c r="J328" s="162"/>
      <c r="K328" s="3" t="s">
        <v>10</v>
      </c>
      <c r="L328" s="3" t="s">
        <v>8</v>
      </c>
      <c r="M328" s="3">
        <v>1</v>
      </c>
    </row>
    <row r="329" spans="1:14" ht="3.75" customHeight="1"/>
    <row r="330" spans="1:14" ht="15" customHeight="1">
      <c r="A330" s="148" t="s">
        <v>0</v>
      </c>
      <c r="B330" s="147" t="s">
        <v>11</v>
      </c>
      <c r="C330" s="163" t="s">
        <v>3</v>
      </c>
      <c r="D330" s="164" t="s">
        <v>4</v>
      </c>
      <c r="E330" s="147" t="s">
        <v>17</v>
      </c>
      <c r="F330" s="147" t="s">
        <v>18</v>
      </c>
      <c r="G330" s="147" t="s">
        <v>12</v>
      </c>
      <c r="H330" s="147" t="s">
        <v>13</v>
      </c>
      <c r="I330" s="149" t="s">
        <v>6</v>
      </c>
      <c r="J330" s="149"/>
      <c r="K330" s="150" t="s">
        <v>14</v>
      </c>
      <c r="L330" s="151"/>
      <c r="M330" s="152"/>
    </row>
    <row r="331" spans="1:14" ht="27" customHeight="1">
      <c r="A331" s="148"/>
      <c r="B331" s="148"/>
      <c r="C331" s="163"/>
      <c r="D331" s="164"/>
      <c r="E331" s="148"/>
      <c r="F331" s="148"/>
      <c r="G331" s="148"/>
      <c r="H331" s="148"/>
      <c r="I331" s="7" t="s">
        <v>15</v>
      </c>
      <c r="J331" s="7" t="s">
        <v>16</v>
      </c>
      <c r="K331" s="153"/>
      <c r="L331" s="154"/>
      <c r="M331" s="155"/>
    </row>
    <row r="332" spans="1:14" ht="20.100000000000001" customHeight="1">
      <c r="A332" s="8">
        <v>1</v>
      </c>
      <c r="B332" s="14">
        <v>29204524291</v>
      </c>
      <c r="C332" s="9" t="s">
        <v>1600</v>
      </c>
      <c r="D332" s="10" t="s">
        <v>1601</v>
      </c>
      <c r="E332" s="15" t="s">
        <v>1540</v>
      </c>
      <c r="F332" s="15" t="s">
        <v>2166</v>
      </c>
      <c r="G332" s="11"/>
      <c r="H332" s="12"/>
      <c r="I332" s="12"/>
      <c r="J332" s="12"/>
      <c r="K332" s="156" t="s">
        <v>2256</v>
      </c>
      <c r="L332" s="157"/>
      <c r="M332" s="158"/>
      <c r="N332" t="s">
        <v>2287</v>
      </c>
    </row>
    <row r="333" spans="1:14" ht="20.100000000000001" customHeight="1">
      <c r="A333" s="8">
        <v>2</v>
      </c>
      <c r="B333" s="14">
        <v>29204439765</v>
      </c>
      <c r="C333" s="9" t="s">
        <v>1602</v>
      </c>
      <c r="D333" s="10" t="s">
        <v>1603</v>
      </c>
      <c r="E333" s="15" t="s">
        <v>1540</v>
      </c>
      <c r="F333" s="15" t="s">
        <v>2177</v>
      </c>
      <c r="G333" s="11"/>
      <c r="H333" s="12"/>
      <c r="I333" s="12"/>
      <c r="J333" s="12"/>
      <c r="K333" s="144" t="s">
        <v>2256</v>
      </c>
      <c r="L333" s="145"/>
      <c r="M333" s="146"/>
      <c r="N333" t="s">
        <v>2287</v>
      </c>
    </row>
    <row r="334" spans="1:14" ht="20.100000000000001" customHeight="1">
      <c r="A334" s="8">
        <v>3</v>
      </c>
      <c r="B334" s="14">
        <v>28218349738</v>
      </c>
      <c r="C334" s="9" t="s">
        <v>1604</v>
      </c>
      <c r="D334" s="10" t="s">
        <v>1605</v>
      </c>
      <c r="E334" s="15" t="s">
        <v>1540</v>
      </c>
      <c r="F334" s="15" t="s">
        <v>2185</v>
      </c>
      <c r="G334" s="11"/>
      <c r="H334" s="12"/>
      <c r="I334" s="12"/>
      <c r="J334" s="12"/>
      <c r="K334" s="144" t="s">
        <v>2256</v>
      </c>
      <c r="L334" s="145"/>
      <c r="M334" s="146"/>
      <c r="N334" t="s">
        <v>2287</v>
      </c>
    </row>
    <row r="335" spans="1:14" ht="20.100000000000001" customHeight="1">
      <c r="A335" s="8">
        <v>4</v>
      </c>
      <c r="B335" s="14">
        <v>29211152492</v>
      </c>
      <c r="C335" s="9" t="s">
        <v>1606</v>
      </c>
      <c r="D335" s="10" t="s">
        <v>1343</v>
      </c>
      <c r="E335" s="15" t="s">
        <v>1540</v>
      </c>
      <c r="F335" s="15" t="s">
        <v>2196</v>
      </c>
      <c r="G335" s="11"/>
      <c r="H335" s="12"/>
      <c r="I335" s="12"/>
      <c r="J335" s="12"/>
      <c r="K335" s="144" t="s">
        <v>2256</v>
      </c>
      <c r="L335" s="145"/>
      <c r="M335" s="146"/>
      <c r="N335" t="s">
        <v>2287</v>
      </c>
    </row>
    <row r="336" spans="1:14" ht="20.100000000000001" customHeight="1">
      <c r="A336" s="8">
        <v>5</v>
      </c>
      <c r="B336" s="14">
        <v>29214552675</v>
      </c>
      <c r="C336" s="9" t="s">
        <v>1607</v>
      </c>
      <c r="D336" s="10" t="s">
        <v>1608</v>
      </c>
      <c r="E336" s="15" t="s">
        <v>1540</v>
      </c>
      <c r="F336" s="15" t="s">
        <v>2192</v>
      </c>
      <c r="G336" s="11"/>
      <c r="H336" s="12"/>
      <c r="I336" s="12"/>
      <c r="J336" s="12"/>
      <c r="K336" s="144" t="s">
        <v>2256</v>
      </c>
      <c r="L336" s="145"/>
      <c r="M336" s="146"/>
      <c r="N336" t="s">
        <v>2287</v>
      </c>
    </row>
    <row r="337" spans="1:14" ht="20.100000000000001" customHeight="1">
      <c r="A337" s="8">
        <v>6</v>
      </c>
      <c r="B337" s="14">
        <v>29204455011</v>
      </c>
      <c r="C337" s="9" t="s">
        <v>1609</v>
      </c>
      <c r="D337" s="10" t="s">
        <v>1345</v>
      </c>
      <c r="E337" s="15" t="s">
        <v>1540</v>
      </c>
      <c r="F337" s="15" t="s">
        <v>2177</v>
      </c>
      <c r="G337" s="11"/>
      <c r="H337" s="12"/>
      <c r="I337" s="12"/>
      <c r="J337" s="12"/>
      <c r="K337" s="144" t="s">
        <v>2256</v>
      </c>
      <c r="L337" s="145"/>
      <c r="M337" s="146"/>
      <c r="N337" t="s">
        <v>2287</v>
      </c>
    </row>
    <row r="338" spans="1:14" ht="20.100000000000001" customHeight="1">
      <c r="A338" s="8">
        <v>7</v>
      </c>
      <c r="B338" s="14">
        <v>29204658554</v>
      </c>
      <c r="C338" s="9" t="s">
        <v>1610</v>
      </c>
      <c r="D338" s="10" t="s">
        <v>1345</v>
      </c>
      <c r="E338" s="15" t="s">
        <v>1540</v>
      </c>
      <c r="F338" s="15" t="s">
        <v>2175</v>
      </c>
      <c r="G338" s="11"/>
      <c r="H338" s="12"/>
      <c r="I338" s="12"/>
      <c r="J338" s="12"/>
      <c r="K338" s="144" t="s">
        <v>2256</v>
      </c>
      <c r="L338" s="145"/>
      <c r="M338" s="146"/>
      <c r="N338" t="s">
        <v>2287</v>
      </c>
    </row>
    <row r="339" spans="1:14" ht="20.100000000000001" customHeight="1">
      <c r="A339" s="8">
        <v>8</v>
      </c>
      <c r="B339" s="14">
        <v>27217040272</v>
      </c>
      <c r="C339" s="9" t="s">
        <v>1274</v>
      </c>
      <c r="D339" s="10" t="s">
        <v>1347</v>
      </c>
      <c r="E339" s="15" t="s">
        <v>1540</v>
      </c>
      <c r="F339" s="15" t="s">
        <v>2197</v>
      </c>
      <c r="G339" s="11"/>
      <c r="H339" s="12"/>
      <c r="I339" s="12"/>
      <c r="J339" s="12"/>
      <c r="K339" s="144" t="s">
        <v>2256</v>
      </c>
      <c r="L339" s="145"/>
      <c r="M339" s="146"/>
      <c r="N339" t="s">
        <v>2287</v>
      </c>
    </row>
    <row r="340" spans="1:14" ht="20.100000000000001" customHeight="1">
      <c r="A340" s="8">
        <v>9</v>
      </c>
      <c r="B340" s="14">
        <v>29214861698</v>
      </c>
      <c r="C340" s="9" t="s">
        <v>1360</v>
      </c>
      <c r="D340" s="10" t="s">
        <v>1347</v>
      </c>
      <c r="E340" s="15" t="s">
        <v>1540</v>
      </c>
      <c r="F340" s="15" t="s">
        <v>2191</v>
      </c>
      <c r="G340" s="11"/>
      <c r="H340" s="12"/>
      <c r="I340" s="12"/>
      <c r="J340" s="12"/>
      <c r="K340" s="144" t="s">
        <v>2256</v>
      </c>
      <c r="L340" s="145"/>
      <c r="M340" s="146"/>
      <c r="N340" t="s">
        <v>2287</v>
      </c>
    </row>
    <row r="341" spans="1:14" ht="20.100000000000001" customHeight="1">
      <c r="A341" s="8">
        <v>10</v>
      </c>
      <c r="B341" s="14">
        <v>28215132916</v>
      </c>
      <c r="C341" s="9" t="s">
        <v>1611</v>
      </c>
      <c r="D341" s="10" t="s">
        <v>1612</v>
      </c>
      <c r="E341" s="15" t="s">
        <v>1540</v>
      </c>
      <c r="F341" s="15" t="s">
        <v>2166</v>
      </c>
      <c r="G341" s="11"/>
      <c r="H341" s="12"/>
      <c r="I341" s="12"/>
      <c r="J341" s="12"/>
      <c r="K341" s="144" t="s">
        <v>2256</v>
      </c>
      <c r="L341" s="145"/>
      <c r="M341" s="146"/>
      <c r="N341" t="s">
        <v>2287</v>
      </c>
    </row>
    <row r="342" spans="1:14" ht="20.100000000000001" customHeight="1">
      <c r="A342" s="8">
        <v>11</v>
      </c>
      <c r="B342" s="14">
        <v>29214749953</v>
      </c>
      <c r="C342" s="9" t="s">
        <v>1613</v>
      </c>
      <c r="D342" s="10" t="s">
        <v>1614</v>
      </c>
      <c r="E342" s="15" t="s">
        <v>1540</v>
      </c>
      <c r="F342" s="15" t="s">
        <v>2169</v>
      </c>
      <c r="G342" s="11"/>
      <c r="H342" s="12"/>
      <c r="I342" s="12"/>
      <c r="J342" s="12"/>
      <c r="K342" s="144" t="s">
        <v>2256</v>
      </c>
      <c r="L342" s="145"/>
      <c r="M342" s="146"/>
      <c r="N342" t="s">
        <v>2287</v>
      </c>
    </row>
    <row r="343" spans="1:14" ht="20.100000000000001" customHeight="1">
      <c r="A343" s="8">
        <v>12</v>
      </c>
      <c r="B343" s="14">
        <v>29214640063</v>
      </c>
      <c r="C343" s="9" t="s">
        <v>1615</v>
      </c>
      <c r="D343" s="10" t="s">
        <v>1616</v>
      </c>
      <c r="E343" s="15" t="s">
        <v>1540</v>
      </c>
      <c r="F343" s="15" t="s">
        <v>2167</v>
      </c>
      <c r="G343" s="11"/>
      <c r="H343" s="12"/>
      <c r="I343" s="12"/>
      <c r="J343" s="12"/>
      <c r="K343" s="144" t="s">
        <v>2256</v>
      </c>
      <c r="L343" s="145"/>
      <c r="M343" s="146"/>
      <c r="N343" t="s">
        <v>2287</v>
      </c>
    </row>
    <row r="344" spans="1:14" ht="20.100000000000001" customHeight="1">
      <c r="A344" s="8">
        <v>13</v>
      </c>
      <c r="B344" s="14">
        <v>29214861700</v>
      </c>
      <c r="C344" s="9" t="s">
        <v>1501</v>
      </c>
      <c r="D344" s="10" t="s">
        <v>1616</v>
      </c>
      <c r="E344" s="15" t="s">
        <v>1540</v>
      </c>
      <c r="F344" s="15" t="s">
        <v>2184</v>
      </c>
      <c r="G344" s="11"/>
      <c r="H344" s="12"/>
      <c r="I344" s="12"/>
      <c r="J344" s="12"/>
      <c r="K344" s="144" t="s">
        <v>2256</v>
      </c>
      <c r="L344" s="145"/>
      <c r="M344" s="146"/>
      <c r="N344" t="s">
        <v>2287</v>
      </c>
    </row>
    <row r="345" spans="1:14" ht="20.100000000000001" customHeight="1">
      <c r="A345" s="8">
        <v>14</v>
      </c>
      <c r="B345" s="14">
        <v>28214103335</v>
      </c>
      <c r="C345" s="9" t="s">
        <v>1617</v>
      </c>
      <c r="D345" s="10" t="s">
        <v>1618</v>
      </c>
      <c r="E345" s="15" t="s">
        <v>1540</v>
      </c>
      <c r="F345" s="15" t="s">
        <v>2172</v>
      </c>
      <c r="G345" s="11"/>
      <c r="H345" s="12"/>
      <c r="I345" s="12"/>
      <c r="J345" s="12"/>
      <c r="K345" s="144" t="s">
        <v>2256</v>
      </c>
      <c r="L345" s="145"/>
      <c r="M345" s="146"/>
      <c r="N345" t="s">
        <v>2287</v>
      </c>
    </row>
    <row r="346" spans="1:14" ht="20.100000000000001" customHeight="1">
      <c r="A346" s="8">
        <v>15</v>
      </c>
      <c r="B346" s="14">
        <v>29204455080</v>
      </c>
      <c r="C346" s="9" t="s">
        <v>1619</v>
      </c>
      <c r="D346" s="10" t="s">
        <v>1620</v>
      </c>
      <c r="E346" s="15" t="s">
        <v>1540</v>
      </c>
      <c r="F346" s="15" t="s">
        <v>2177</v>
      </c>
      <c r="G346" s="11"/>
      <c r="H346" s="12"/>
      <c r="I346" s="12"/>
      <c r="J346" s="12"/>
      <c r="K346" s="144" t="s">
        <v>2256</v>
      </c>
      <c r="L346" s="145"/>
      <c r="M346" s="146"/>
      <c r="N346" t="s">
        <v>2287</v>
      </c>
    </row>
    <row r="347" spans="1:14" ht="20.100000000000001" customHeight="1">
      <c r="A347" s="8">
        <v>16</v>
      </c>
      <c r="B347" s="14">
        <v>29205027571</v>
      </c>
      <c r="C347" s="9" t="s">
        <v>1621</v>
      </c>
      <c r="D347" s="10" t="s">
        <v>1356</v>
      </c>
      <c r="E347" s="15" t="s">
        <v>1540</v>
      </c>
      <c r="F347" s="15" t="s">
        <v>2191</v>
      </c>
      <c r="G347" s="11"/>
      <c r="H347" s="12"/>
      <c r="I347" s="12"/>
      <c r="J347" s="12"/>
      <c r="K347" s="144" t="s">
        <v>2256</v>
      </c>
      <c r="L347" s="145"/>
      <c r="M347" s="146"/>
      <c r="N347" t="s">
        <v>2287</v>
      </c>
    </row>
    <row r="348" spans="1:14" ht="20.100000000000001" customHeight="1">
      <c r="A348" s="8">
        <v>17</v>
      </c>
      <c r="B348" s="14">
        <v>29214644619</v>
      </c>
      <c r="C348" s="9" t="s">
        <v>1289</v>
      </c>
      <c r="D348" s="10" t="s">
        <v>1622</v>
      </c>
      <c r="E348" s="15" t="s">
        <v>1540</v>
      </c>
      <c r="F348" s="15" t="s">
        <v>2169</v>
      </c>
      <c r="G348" s="11"/>
      <c r="H348" s="12"/>
      <c r="I348" s="12"/>
      <c r="J348" s="12"/>
      <c r="K348" s="144" t="s">
        <v>2256</v>
      </c>
      <c r="L348" s="145"/>
      <c r="M348" s="146"/>
      <c r="N348" t="s">
        <v>2287</v>
      </c>
    </row>
    <row r="349" spans="1:14" ht="20.100000000000001" customHeight="1">
      <c r="A349" s="8">
        <v>18</v>
      </c>
      <c r="B349" s="14">
        <v>29204562386</v>
      </c>
      <c r="C349" s="9" t="s">
        <v>1495</v>
      </c>
      <c r="D349" s="10" t="s">
        <v>1496</v>
      </c>
      <c r="E349" s="15" t="s">
        <v>1540</v>
      </c>
      <c r="F349" s="15" t="s">
        <v>2192</v>
      </c>
      <c r="G349" s="11"/>
      <c r="H349" s="12"/>
      <c r="I349" s="12"/>
      <c r="J349" s="12"/>
      <c r="K349" s="144" t="s">
        <v>2256</v>
      </c>
      <c r="L349" s="145"/>
      <c r="M349" s="146"/>
      <c r="N349" t="s">
        <v>2287</v>
      </c>
    </row>
    <row r="350" spans="1:14" ht="20.100000000000001" customHeight="1">
      <c r="A350" s="8">
        <v>19</v>
      </c>
      <c r="B350" s="14">
        <v>29214361264</v>
      </c>
      <c r="C350" s="9" t="s">
        <v>1623</v>
      </c>
      <c r="D350" s="10" t="s">
        <v>1624</v>
      </c>
      <c r="E350" s="15" t="s">
        <v>1540</v>
      </c>
      <c r="F350" s="15" t="s">
        <v>2166</v>
      </c>
      <c r="G350" s="11"/>
      <c r="H350" s="12"/>
      <c r="I350" s="12"/>
      <c r="J350" s="12"/>
      <c r="K350" s="144" t="s">
        <v>2256</v>
      </c>
      <c r="L350" s="145"/>
      <c r="M350" s="146"/>
      <c r="N350" t="s">
        <v>2287</v>
      </c>
    </row>
    <row r="351" spans="1:14" ht="20.100000000000001" customHeight="1">
      <c r="A351" s="8">
        <v>20</v>
      </c>
      <c r="B351" s="14">
        <v>29214643976</v>
      </c>
      <c r="C351" s="9" t="s">
        <v>1625</v>
      </c>
      <c r="D351" s="10" t="s">
        <v>1624</v>
      </c>
      <c r="E351" s="15" t="s">
        <v>1540</v>
      </c>
      <c r="F351" s="15" t="s">
        <v>2167</v>
      </c>
      <c r="G351" s="11"/>
      <c r="H351" s="12"/>
      <c r="I351" s="12"/>
      <c r="J351" s="12"/>
      <c r="K351" s="144" t="s">
        <v>2256</v>
      </c>
      <c r="L351" s="145"/>
      <c r="M351" s="146"/>
      <c r="N351" t="s">
        <v>2287</v>
      </c>
    </row>
    <row r="352" spans="1:14" ht="20.100000000000001" customHeight="1">
      <c r="A352" s="8">
        <v>21</v>
      </c>
      <c r="B352" s="14">
        <v>29204120024</v>
      </c>
      <c r="C352" s="9" t="s">
        <v>1626</v>
      </c>
      <c r="D352" s="10" t="s">
        <v>1363</v>
      </c>
      <c r="E352" s="15" t="s">
        <v>1540</v>
      </c>
      <c r="F352" s="15" t="s">
        <v>2182</v>
      </c>
      <c r="G352" s="11"/>
      <c r="H352" s="12"/>
      <c r="I352" s="12"/>
      <c r="J352" s="12"/>
      <c r="K352" s="144" t="s">
        <v>2256</v>
      </c>
      <c r="L352" s="145"/>
      <c r="M352" s="146"/>
      <c r="N352" t="s">
        <v>2287</v>
      </c>
    </row>
    <row r="353" spans="1:14" ht="20.100000000000001" customHeight="1">
      <c r="A353" s="8">
        <v>22</v>
      </c>
      <c r="B353" s="14">
        <v>29204560585</v>
      </c>
      <c r="C353" s="9" t="s">
        <v>1627</v>
      </c>
      <c r="D353" s="10" t="s">
        <v>1363</v>
      </c>
      <c r="E353" s="15" t="s">
        <v>1540</v>
      </c>
      <c r="F353" s="15" t="s">
        <v>2192</v>
      </c>
      <c r="G353" s="11"/>
      <c r="H353" s="12"/>
      <c r="I353" s="12"/>
      <c r="J353" s="12"/>
      <c r="K353" s="144" t="s">
        <v>2256</v>
      </c>
      <c r="L353" s="145"/>
      <c r="M353" s="146"/>
      <c r="N353" t="s">
        <v>2287</v>
      </c>
    </row>
    <row r="354" spans="1:14" ht="20.100000000000001" customHeight="1">
      <c r="A354" s="8">
        <v>23</v>
      </c>
      <c r="B354" s="14">
        <v>29205000013</v>
      </c>
      <c r="C354" s="9" t="s">
        <v>1628</v>
      </c>
      <c r="D354" s="10" t="s">
        <v>1363</v>
      </c>
      <c r="E354" s="15" t="s">
        <v>1540</v>
      </c>
      <c r="F354" s="15" t="s">
        <v>2191</v>
      </c>
      <c r="G354" s="11"/>
      <c r="H354" s="12"/>
      <c r="I354" s="12"/>
      <c r="J354" s="12"/>
      <c r="K354" s="144" t="s">
        <v>2256</v>
      </c>
      <c r="L354" s="145"/>
      <c r="M354" s="146"/>
      <c r="N354" t="s">
        <v>2287</v>
      </c>
    </row>
    <row r="355" spans="1:14" ht="20.100000000000001" customHeight="1">
      <c r="A355" s="8">
        <v>24</v>
      </c>
      <c r="B355" s="14">
        <v>29208260052</v>
      </c>
      <c r="C355" s="9" t="s">
        <v>1373</v>
      </c>
      <c r="D355" s="10" t="s">
        <v>1363</v>
      </c>
      <c r="E355" s="15" t="s">
        <v>1540</v>
      </c>
      <c r="F355" s="15" t="s">
        <v>2183</v>
      </c>
      <c r="G355" s="11"/>
      <c r="H355" s="12"/>
      <c r="I355" s="12"/>
      <c r="J355" s="12"/>
      <c r="K355" s="144" t="s">
        <v>2256</v>
      </c>
      <c r="L355" s="145"/>
      <c r="M355" s="146"/>
      <c r="N355" t="s">
        <v>2287</v>
      </c>
    </row>
    <row r="356" spans="1:14" ht="20.100000000000001" customHeight="1">
      <c r="A356" s="8">
        <v>25</v>
      </c>
      <c r="B356" s="14">
        <v>29206656686</v>
      </c>
      <c r="C356" s="9" t="s">
        <v>1629</v>
      </c>
      <c r="D356" s="10" t="s">
        <v>1630</v>
      </c>
      <c r="E356" s="15" t="s">
        <v>1540</v>
      </c>
      <c r="F356" s="15" t="s">
        <v>2183</v>
      </c>
      <c r="G356" s="11"/>
      <c r="H356" s="12"/>
      <c r="I356" s="12"/>
      <c r="J356" s="12"/>
      <c r="K356" s="144" t="s">
        <v>2256</v>
      </c>
      <c r="L356" s="145"/>
      <c r="M356" s="146"/>
      <c r="N356" t="s">
        <v>2287</v>
      </c>
    </row>
    <row r="357" spans="1:14" ht="20.100000000000001" customHeight="1">
      <c r="A357" s="8">
        <v>26</v>
      </c>
      <c r="B357" s="14">
        <v>29208030069</v>
      </c>
      <c r="C357" s="9" t="s">
        <v>1631</v>
      </c>
      <c r="D357" s="10" t="s">
        <v>1632</v>
      </c>
      <c r="E357" s="15" t="s">
        <v>1540</v>
      </c>
      <c r="F357" s="15" t="s">
        <v>2182</v>
      </c>
      <c r="G357" s="11"/>
      <c r="H357" s="12"/>
      <c r="I357" s="12"/>
      <c r="J357" s="12"/>
      <c r="K357" s="144" t="s">
        <v>2256</v>
      </c>
      <c r="L357" s="145"/>
      <c r="M357" s="146"/>
      <c r="N357" t="s">
        <v>2287</v>
      </c>
    </row>
    <row r="359" spans="1:14" s="1" customFormat="1" ht="14.25" customHeight="1">
      <c r="B359" s="159" t="s">
        <v>1261</v>
      </c>
      <c r="C359" s="159"/>
      <c r="D359" s="160" t="s">
        <v>1260</v>
      </c>
      <c r="E359" s="160"/>
      <c r="F359" s="160"/>
      <c r="G359" s="160"/>
      <c r="H359" s="160"/>
      <c r="I359" s="160"/>
      <c r="J359" s="160"/>
      <c r="K359" s="109" t="s">
        <v>2223</v>
      </c>
    </row>
    <row r="360" spans="1:14" s="1" customFormat="1">
      <c r="B360" s="159" t="s">
        <v>1262</v>
      </c>
      <c r="C360" s="159"/>
      <c r="D360" s="2" t="s">
        <v>549</v>
      </c>
      <c r="E360" s="160" t="s">
        <v>2252</v>
      </c>
      <c r="F360" s="160"/>
      <c r="G360" s="160"/>
      <c r="H360" s="160"/>
      <c r="I360" s="160"/>
      <c r="J360" s="160"/>
      <c r="K360" s="3" t="s">
        <v>7</v>
      </c>
      <c r="L360" s="4" t="s">
        <v>8</v>
      </c>
      <c r="M360" s="4">
        <v>2</v>
      </c>
    </row>
    <row r="361" spans="1:14" s="5" customFormat="1" ht="18.75" customHeight="1">
      <c r="B361" s="6" t="s">
        <v>2288</v>
      </c>
      <c r="C361" s="161" t="s">
        <v>2254</v>
      </c>
      <c r="D361" s="161"/>
      <c r="E361" s="161"/>
      <c r="F361" s="161"/>
      <c r="G361" s="161"/>
      <c r="H361" s="161"/>
      <c r="I361" s="161"/>
      <c r="J361" s="161"/>
      <c r="K361" s="3" t="s">
        <v>9</v>
      </c>
      <c r="L361" s="3" t="s">
        <v>8</v>
      </c>
      <c r="M361" s="3">
        <v>2</v>
      </c>
    </row>
    <row r="362" spans="1:14" s="5" customFormat="1" ht="18.75" customHeight="1">
      <c r="A362" s="162" t="s">
        <v>2289</v>
      </c>
      <c r="B362" s="162"/>
      <c r="C362" s="162"/>
      <c r="D362" s="162"/>
      <c r="E362" s="162"/>
      <c r="F362" s="162"/>
      <c r="G362" s="162"/>
      <c r="H362" s="162"/>
      <c r="I362" s="162"/>
      <c r="J362" s="162"/>
      <c r="K362" s="3" t="s">
        <v>10</v>
      </c>
      <c r="L362" s="3" t="s">
        <v>8</v>
      </c>
      <c r="M362" s="3">
        <v>1</v>
      </c>
    </row>
    <row r="363" spans="1:14" ht="3.75" customHeight="1"/>
    <row r="364" spans="1:14" ht="15" customHeight="1">
      <c r="A364" s="148" t="s">
        <v>0</v>
      </c>
      <c r="B364" s="147" t="s">
        <v>11</v>
      </c>
      <c r="C364" s="163" t="s">
        <v>3</v>
      </c>
      <c r="D364" s="164" t="s">
        <v>4</v>
      </c>
      <c r="E364" s="147" t="s">
        <v>17</v>
      </c>
      <c r="F364" s="147" t="s">
        <v>18</v>
      </c>
      <c r="G364" s="147" t="s">
        <v>12</v>
      </c>
      <c r="H364" s="147" t="s">
        <v>13</v>
      </c>
      <c r="I364" s="149" t="s">
        <v>6</v>
      </c>
      <c r="J364" s="149"/>
      <c r="K364" s="150" t="s">
        <v>14</v>
      </c>
      <c r="L364" s="151"/>
      <c r="M364" s="152"/>
    </row>
    <row r="365" spans="1:14" ht="27" customHeight="1">
      <c r="A365" s="148"/>
      <c r="B365" s="148"/>
      <c r="C365" s="163"/>
      <c r="D365" s="164"/>
      <c r="E365" s="148"/>
      <c r="F365" s="148"/>
      <c r="G365" s="148"/>
      <c r="H365" s="148"/>
      <c r="I365" s="7" t="s">
        <v>15</v>
      </c>
      <c r="J365" s="7" t="s">
        <v>16</v>
      </c>
      <c r="K365" s="153"/>
      <c r="L365" s="154"/>
      <c r="M365" s="155"/>
    </row>
    <row r="366" spans="1:14" ht="20.100000000000001" customHeight="1">
      <c r="A366" s="8">
        <v>1</v>
      </c>
      <c r="B366" s="14">
        <v>29204647610</v>
      </c>
      <c r="C366" s="9" t="s">
        <v>1633</v>
      </c>
      <c r="D366" s="10" t="s">
        <v>1376</v>
      </c>
      <c r="E366" s="15" t="s">
        <v>1540</v>
      </c>
      <c r="F366" s="15" t="s">
        <v>2167</v>
      </c>
      <c r="G366" s="11"/>
      <c r="H366" s="12"/>
      <c r="I366" s="12"/>
      <c r="J366" s="12"/>
      <c r="K366" s="156" t="s">
        <v>2256</v>
      </c>
      <c r="L366" s="157"/>
      <c r="M366" s="158"/>
      <c r="N366" t="s">
        <v>2290</v>
      </c>
    </row>
    <row r="367" spans="1:14" ht="20.100000000000001" customHeight="1">
      <c r="A367" s="8">
        <v>2</v>
      </c>
      <c r="B367" s="14">
        <v>29204654508</v>
      </c>
      <c r="C367" s="9" t="s">
        <v>1560</v>
      </c>
      <c r="D367" s="10" t="s">
        <v>1376</v>
      </c>
      <c r="E367" s="15" t="s">
        <v>1540</v>
      </c>
      <c r="F367" s="15" t="s">
        <v>2167</v>
      </c>
      <c r="G367" s="11"/>
      <c r="H367" s="12"/>
      <c r="I367" s="12"/>
      <c r="J367" s="12"/>
      <c r="K367" s="144" t="s">
        <v>2256</v>
      </c>
      <c r="L367" s="145"/>
      <c r="M367" s="146"/>
      <c r="N367" t="s">
        <v>2290</v>
      </c>
    </row>
    <row r="368" spans="1:14" ht="20.100000000000001" customHeight="1">
      <c r="A368" s="8">
        <v>3</v>
      </c>
      <c r="B368" s="14">
        <v>28209404147</v>
      </c>
      <c r="C368" s="9" t="s">
        <v>1634</v>
      </c>
      <c r="D368" s="10" t="s">
        <v>1378</v>
      </c>
      <c r="E368" s="15" t="s">
        <v>1540</v>
      </c>
      <c r="F368" s="15" t="s">
        <v>2189</v>
      </c>
      <c r="G368" s="11"/>
      <c r="H368" s="12"/>
      <c r="I368" s="12"/>
      <c r="J368" s="12"/>
      <c r="K368" s="144" t="s">
        <v>2256</v>
      </c>
      <c r="L368" s="145"/>
      <c r="M368" s="146"/>
      <c r="N368" t="s">
        <v>2290</v>
      </c>
    </row>
    <row r="369" spans="1:14" ht="20.100000000000001" customHeight="1">
      <c r="A369" s="8">
        <v>4</v>
      </c>
      <c r="B369" s="14">
        <v>29214659748</v>
      </c>
      <c r="C369" s="9" t="s">
        <v>1350</v>
      </c>
      <c r="D369" s="10" t="s">
        <v>1512</v>
      </c>
      <c r="E369" s="15" t="s">
        <v>1540</v>
      </c>
      <c r="F369" s="15" t="s">
        <v>2175</v>
      </c>
      <c r="G369" s="11"/>
      <c r="H369" s="12"/>
      <c r="I369" s="12"/>
      <c r="J369" s="12"/>
      <c r="K369" s="144" t="s">
        <v>2256</v>
      </c>
      <c r="L369" s="145"/>
      <c r="M369" s="146"/>
      <c r="N369" t="s">
        <v>2290</v>
      </c>
    </row>
    <row r="370" spans="1:14" ht="20.100000000000001" customHeight="1">
      <c r="A370" s="8">
        <v>5</v>
      </c>
      <c r="B370" s="14">
        <v>29204757840</v>
      </c>
      <c r="C370" s="9" t="s">
        <v>1635</v>
      </c>
      <c r="D370" s="10" t="s">
        <v>1386</v>
      </c>
      <c r="E370" s="15" t="s">
        <v>1540</v>
      </c>
      <c r="F370" s="15" t="s">
        <v>2182</v>
      </c>
      <c r="G370" s="11"/>
      <c r="H370" s="12"/>
      <c r="I370" s="12"/>
      <c r="J370" s="12"/>
      <c r="K370" s="144" t="s">
        <v>2256</v>
      </c>
      <c r="L370" s="145"/>
      <c r="M370" s="146"/>
      <c r="N370" t="s">
        <v>2290</v>
      </c>
    </row>
    <row r="371" spans="1:14" ht="20.100000000000001" customHeight="1">
      <c r="A371" s="8">
        <v>6</v>
      </c>
      <c r="B371" s="14">
        <v>29204357701</v>
      </c>
      <c r="C371" s="9" t="s">
        <v>1636</v>
      </c>
      <c r="D371" s="10" t="s">
        <v>1517</v>
      </c>
      <c r="E371" s="15" t="s">
        <v>1540</v>
      </c>
      <c r="F371" s="15" t="s">
        <v>2166</v>
      </c>
      <c r="G371" s="11"/>
      <c r="H371" s="12"/>
      <c r="I371" s="12"/>
      <c r="J371" s="12"/>
      <c r="K371" s="144" t="s">
        <v>2256</v>
      </c>
      <c r="L371" s="145"/>
      <c r="M371" s="146"/>
      <c r="N371" t="s">
        <v>2290</v>
      </c>
    </row>
    <row r="372" spans="1:14" ht="20.100000000000001" customHeight="1">
      <c r="A372" s="8">
        <v>7</v>
      </c>
      <c r="B372" s="14">
        <v>29204649636</v>
      </c>
      <c r="C372" s="9" t="s">
        <v>1629</v>
      </c>
      <c r="D372" s="10" t="s">
        <v>1517</v>
      </c>
      <c r="E372" s="15" t="s">
        <v>1540</v>
      </c>
      <c r="F372" s="15" t="s">
        <v>2182</v>
      </c>
      <c r="G372" s="11"/>
      <c r="H372" s="12"/>
      <c r="I372" s="12"/>
      <c r="J372" s="12"/>
      <c r="K372" s="144" t="s">
        <v>2256</v>
      </c>
      <c r="L372" s="145"/>
      <c r="M372" s="146"/>
      <c r="N372" t="s">
        <v>2290</v>
      </c>
    </row>
    <row r="373" spans="1:14" ht="20.100000000000001" customHeight="1">
      <c r="A373" s="8">
        <v>8</v>
      </c>
      <c r="B373" s="14">
        <v>29214650056</v>
      </c>
      <c r="C373" s="9" t="s">
        <v>1637</v>
      </c>
      <c r="D373" s="10" t="s">
        <v>1388</v>
      </c>
      <c r="E373" s="15" t="s">
        <v>1540</v>
      </c>
      <c r="F373" s="15" t="s">
        <v>2167</v>
      </c>
      <c r="G373" s="11"/>
      <c r="H373" s="12"/>
      <c r="I373" s="12"/>
      <c r="J373" s="12"/>
      <c r="K373" s="144" t="s">
        <v>2256</v>
      </c>
      <c r="L373" s="145"/>
      <c r="M373" s="146"/>
      <c r="N373" t="s">
        <v>2290</v>
      </c>
    </row>
    <row r="374" spans="1:14" ht="20.100000000000001" customHeight="1">
      <c r="A374" s="8">
        <v>9</v>
      </c>
      <c r="B374" s="14">
        <v>29204361505</v>
      </c>
      <c r="C374" s="9" t="s">
        <v>1638</v>
      </c>
      <c r="D374" s="10" t="s">
        <v>1524</v>
      </c>
      <c r="E374" s="15" t="s">
        <v>1540</v>
      </c>
      <c r="F374" s="15" t="s">
        <v>2183</v>
      </c>
      <c r="G374" s="11"/>
      <c r="H374" s="12"/>
      <c r="I374" s="12"/>
      <c r="J374" s="12"/>
      <c r="K374" s="144" t="s">
        <v>2256</v>
      </c>
      <c r="L374" s="145"/>
      <c r="M374" s="146"/>
      <c r="N374" t="s">
        <v>2290</v>
      </c>
    </row>
    <row r="375" spans="1:14" ht="20.100000000000001" customHeight="1">
      <c r="A375" s="8">
        <v>10</v>
      </c>
      <c r="B375" s="14">
        <v>29208163532</v>
      </c>
      <c r="C375" s="9" t="s">
        <v>1411</v>
      </c>
      <c r="D375" s="10" t="s">
        <v>1524</v>
      </c>
      <c r="E375" s="15" t="s">
        <v>1540</v>
      </c>
      <c r="F375" s="15" t="s">
        <v>2175</v>
      </c>
      <c r="G375" s="11"/>
      <c r="H375" s="12"/>
      <c r="I375" s="12"/>
      <c r="J375" s="12"/>
      <c r="K375" s="144" t="s">
        <v>2256</v>
      </c>
      <c r="L375" s="145"/>
      <c r="M375" s="146"/>
      <c r="N375" t="s">
        <v>2290</v>
      </c>
    </row>
    <row r="376" spans="1:14" ht="20.100000000000001" customHeight="1">
      <c r="A376" s="8">
        <v>11</v>
      </c>
      <c r="B376" s="14">
        <v>29214661685</v>
      </c>
      <c r="C376" s="9" t="s">
        <v>1484</v>
      </c>
      <c r="D376" s="10" t="s">
        <v>1527</v>
      </c>
      <c r="E376" s="15" t="s">
        <v>1540</v>
      </c>
      <c r="F376" s="15" t="s">
        <v>2169</v>
      </c>
      <c r="G376" s="11"/>
      <c r="H376" s="12"/>
      <c r="I376" s="12"/>
      <c r="J376" s="12"/>
      <c r="K376" s="144" t="s">
        <v>2256</v>
      </c>
      <c r="L376" s="145"/>
      <c r="M376" s="146"/>
      <c r="N376" t="s">
        <v>2290</v>
      </c>
    </row>
    <row r="377" spans="1:14" ht="20.100000000000001" customHeight="1">
      <c r="A377" s="8">
        <v>12</v>
      </c>
      <c r="B377" s="14">
        <v>28211149259</v>
      </c>
      <c r="C377" s="9" t="s">
        <v>1639</v>
      </c>
      <c r="D377" s="10" t="s">
        <v>1640</v>
      </c>
      <c r="E377" s="15" t="s">
        <v>1540</v>
      </c>
      <c r="F377" s="15" t="s">
        <v>2185</v>
      </c>
      <c r="G377" s="11"/>
      <c r="H377" s="12"/>
      <c r="I377" s="12"/>
      <c r="J377" s="12"/>
      <c r="K377" s="144" t="s">
        <v>2256</v>
      </c>
      <c r="L377" s="145"/>
      <c r="M377" s="146"/>
      <c r="N377" t="s">
        <v>2290</v>
      </c>
    </row>
    <row r="378" spans="1:14" ht="20.100000000000001" customHeight="1">
      <c r="A378" s="8">
        <v>13</v>
      </c>
      <c r="B378" s="14">
        <v>29214556817</v>
      </c>
      <c r="C378" s="9" t="s">
        <v>1641</v>
      </c>
      <c r="D378" s="10" t="s">
        <v>1640</v>
      </c>
      <c r="E378" s="15" t="s">
        <v>1540</v>
      </c>
      <c r="F378" s="15" t="s">
        <v>2192</v>
      </c>
      <c r="G378" s="11"/>
      <c r="H378" s="12"/>
      <c r="I378" s="12"/>
      <c r="J378" s="12"/>
      <c r="K378" s="144" t="s">
        <v>2256</v>
      </c>
      <c r="L378" s="145"/>
      <c r="M378" s="146"/>
      <c r="N378" t="s">
        <v>2290</v>
      </c>
    </row>
    <row r="379" spans="1:14" ht="20.100000000000001" customHeight="1">
      <c r="A379" s="8">
        <v>14</v>
      </c>
      <c r="B379" s="14">
        <v>29204526047</v>
      </c>
      <c r="C379" s="9" t="s">
        <v>1642</v>
      </c>
      <c r="D379" s="10" t="s">
        <v>1643</v>
      </c>
      <c r="E379" s="15" t="s">
        <v>1540</v>
      </c>
      <c r="F379" s="15" t="s">
        <v>2166</v>
      </c>
      <c r="G379" s="11"/>
      <c r="H379" s="12"/>
      <c r="I379" s="12"/>
      <c r="J379" s="12"/>
      <c r="K379" s="144" t="s">
        <v>2256</v>
      </c>
      <c r="L379" s="145"/>
      <c r="M379" s="146"/>
      <c r="N379" t="s">
        <v>2290</v>
      </c>
    </row>
    <row r="380" spans="1:14" ht="20.100000000000001" customHeight="1">
      <c r="A380" s="8">
        <v>15</v>
      </c>
      <c r="B380" s="14">
        <v>29204556753</v>
      </c>
      <c r="C380" s="9" t="s">
        <v>1644</v>
      </c>
      <c r="D380" s="10" t="s">
        <v>1645</v>
      </c>
      <c r="E380" s="15" t="s">
        <v>1540</v>
      </c>
      <c r="F380" s="15" t="s">
        <v>2192</v>
      </c>
      <c r="G380" s="11"/>
      <c r="H380" s="12"/>
      <c r="I380" s="12"/>
      <c r="J380" s="12"/>
      <c r="K380" s="144" t="s">
        <v>2256</v>
      </c>
      <c r="L380" s="145"/>
      <c r="M380" s="146"/>
      <c r="N380" t="s">
        <v>2290</v>
      </c>
    </row>
    <row r="381" spans="1:14" ht="20.100000000000001" customHeight="1">
      <c r="A381" s="8">
        <v>16</v>
      </c>
      <c r="B381" s="14">
        <v>29205141008</v>
      </c>
      <c r="C381" s="9" t="s">
        <v>1646</v>
      </c>
      <c r="D381" s="10" t="s">
        <v>1645</v>
      </c>
      <c r="E381" s="15" t="s">
        <v>1540</v>
      </c>
      <c r="F381" s="15" t="s">
        <v>2192</v>
      </c>
      <c r="G381" s="11"/>
      <c r="H381" s="12"/>
      <c r="I381" s="12"/>
      <c r="J381" s="12"/>
      <c r="K381" s="144" t="s">
        <v>2256</v>
      </c>
      <c r="L381" s="145"/>
      <c r="M381" s="146"/>
      <c r="N381" t="s">
        <v>2290</v>
      </c>
    </row>
    <row r="382" spans="1:14" ht="20.100000000000001" customHeight="1">
      <c r="A382" s="8">
        <v>17</v>
      </c>
      <c r="B382" s="14">
        <v>29204365551</v>
      </c>
      <c r="C382" s="9" t="s">
        <v>1647</v>
      </c>
      <c r="D382" s="10" t="s">
        <v>1529</v>
      </c>
      <c r="E382" s="15" t="s">
        <v>1540</v>
      </c>
      <c r="F382" s="15" t="s">
        <v>2183</v>
      </c>
      <c r="G382" s="11"/>
      <c r="H382" s="12"/>
      <c r="I382" s="12"/>
      <c r="J382" s="12"/>
      <c r="K382" s="144" t="s">
        <v>2256</v>
      </c>
      <c r="L382" s="145"/>
      <c r="M382" s="146"/>
      <c r="N382" t="s">
        <v>2290</v>
      </c>
    </row>
    <row r="383" spans="1:14" ht="20.100000000000001" customHeight="1">
      <c r="A383" s="8">
        <v>18</v>
      </c>
      <c r="B383" s="14">
        <v>29204647661</v>
      </c>
      <c r="C383" s="9" t="s">
        <v>1362</v>
      </c>
      <c r="D383" s="10" t="s">
        <v>1529</v>
      </c>
      <c r="E383" s="15" t="s">
        <v>1540</v>
      </c>
      <c r="F383" s="15" t="s">
        <v>2167</v>
      </c>
      <c r="G383" s="11"/>
      <c r="H383" s="12"/>
      <c r="I383" s="12"/>
      <c r="J383" s="12"/>
      <c r="K383" s="144" t="s">
        <v>2256</v>
      </c>
      <c r="L383" s="145"/>
      <c r="M383" s="146"/>
      <c r="N383" t="s">
        <v>2290</v>
      </c>
    </row>
    <row r="384" spans="1:14" ht="20.100000000000001" customHeight="1">
      <c r="A384" s="8">
        <v>19</v>
      </c>
      <c r="B384" s="14">
        <v>29204654967</v>
      </c>
      <c r="C384" s="9" t="s">
        <v>1648</v>
      </c>
      <c r="D384" s="10" t="s">
        <v>1529</v>
      </c>
      <c r="E384" s="15" t="s">
        <v>1540</v>
      </c>
      <c r="F384" s="15" t="s">
        <v>2175</v>
      </c>
      <c r="G384" s="11"/>
      <c r="H384" s="12"/>
      <c r="I384" s="12"/>
      <c r="J384" s="12"/>
      <c r="K384" s="144" t="s">
        <v>2256</v>
      </c>
      <c r="L384" s="145"/>
      <c r="M384" s="146"/>
      <c r="N384" t="s">
        <v>2290</v>
      </c>
    </row>
    <row r="385" spans="1:14" ht="20.100000000000001" customHeight="1">
      <c r="A385" s="8">
        <v>20</v>
      </c>
      <c r="B385" s="14">
        <v>29204864432</v>
      </c>
      <c r="C385" s="9" t="s">
        <v>1649</v>
      </c>
      <c r="D385" s="10" t="s">
        <v>1529</v>
      </c>
      <c r="E385" s="15" t="s">
        <v>1540</v>
      </c>
      <c r="F385" s="15" t="s">
        <v>2184</v>
      </c>
      <c r="G385" s="11"/>
      <c r="H385" s="12"/>
      <c r="I385" s="12"/>
      <c r="J385" s="12"/>
      <c r="K385" s="144" t="s">
        <v>2256</v>
      </c>
      <c r="L385" s="145"/>
      <c r="M385" s="146"/>
      <c r="N385" t="s">
        <v>2290</v>
      </c>
    </row>
    <row r="386" spans="1:14" ht="20.100000000000001" customHeight="1">
      <c r="A386" s="8">
        <v>21</v>
      </c>
      <c r="B386" s="14">
        <v>29206254994</v>
      </c>
      <c r="C386" s="9" t="s">
        <v>1650</v>
      </c>
      <c r="D386" s="10" t="s">
        <v>1529</v>
      </c>
      <c r="E386" s="15" t="s">
        <v>1540</v>
      </c>
      <c r="F386" s="15" t="s">
        <v>2194</v>
      </c>
      <c r="G386" s="11"/>
      <c r="H386" s="12"/>
      <c r="I386" s="12"/>
      <c r="J386" s="12"/>
      <c r="K386" s="144" t="s">
        <v>2256</v>
      </c>
      <c r="L386" s="145"/>
      <c r="M386" s="146"/>
      <c r="N386" t="s">
        <v>2290</v>
      </c>
    </row>
    <row r="387" spans="1:14" ht="20.100000000000001" customHeight="1">
      <c r="A387" s="8">
        <v>22</v>
      </c>
      <c r="B387" s="14">
        <v>29204559648</v>
      </c>
      <c r="C387" s="9" t="s">
        <v>1651</v>
      </c>
      <c r="D387" s="10" t="s">
        <v>1652</v>
      </c>
      <c r="E387" s="15" t="s">
        <v>1540</v>
      </c>
      <c r="F387" s="15" t="s">
        <v>2192</v>
      </c>
      <c r="G387" s="11"/>
      <c r="H387" s="12"/>
      <c r="I387" s="12"/>
      <c r="J387" s="12"/>
      <c r="K387" s="144" t="s">
        <v>2256</v>
      </c>
      <c r="L387" s="145"/>
      <c r="M387" s="146"/>
      <c r="N387" t="s">
        <v>2290</v>
      </c>
    </row>
    <row r="388" spans="1:14" ht="20.100000000000001" customHeight="1">
      <c r="A388" s="8">
        <v>23</v>
      </c>
      <c r="B388" s="14">
        <v>29204637464</v>
      </c>
      <c r="C388" s="9" t="s">
        <v>1495</v>
      </c>
      <c r="D388" s="10" t="s">
        <v>1652</v>
      </c>
      <c r="E388" s="15" t="s">
        <v>1540</v>
      </c>
      <c r="F388" s="15" t="s">
        <v>2167</v>
      </c>
      <c r="G388" s="11"/>
      <c r="H388" s="12"/>
      <c r="I388" s="12"/>
      <c r="J388" s="12"/>
      <c r="K388" s="144" t="s">
        <v>2256</v>
      </c>
      <c r="L388" s="145"/>
      <c r="M388" s="146"/>
      <c r="N388" t="s">
        <v>2290</v>
      </c>
    </row>
    <row r="389" spans="1:14" ht="20.100000000000001" customHeight="1">
      <c r="A389" s="8">
        <v>24</v>
      </c>
      <c r="B389" s="14">
        <v>29209452618</v>
      </c>
      <c r="C389" s="9" t="s">
        <v>1627</v>
      </c>
      <c r="D389" s="10" t="s">
        <v>1652</v>
      </c>
      <c r="E389" s="15" t="s">
        <v>1540</v>
      </c>
      <c r="F389" s="15" t="s">
        <v>2167</v>
      </c>
      <c r="G389" s="11"/>
      <c r="H389" s="12"/>
      <c r="I389" s="12"/>
      <c r="J389" s="12"/>
      <c r="K389" s="144" t="s">
        <v>2256</v>
      </c>
      <c r="L389" s="145"/>
      <c r="M389" s="146"/>
      <c r="N389" t="s">
        <v>2290</v>
      </c>
    </row>
    <row r="390" spans="1:14" ht="20.100000000000001" customHeight="1">
      <c r="A390" s="8">
        <v>25</v>
      </c>
      <c r="B390" s="14">
        <v>28204154737</v>
      </c>
      <c r="C390" s="9" t="s">
        <v>1653</v>
      </c>
      <c r="D390" s="10" t="s">
        <v>1654</v>
      </c>
      <c r="E390" s="15" t="s">
        <v>1540</v>
      </c>
      <c r="F390" s="15" t="s">
        <v>2172</v>
      </c>
      <c r="G390" s="11"/>
      <c r="H390" s="12"/>
      <c r="I390" s="12"/>
      <c r="J390" s="12"/>
      <c r="K390" s="144" t="s">
        <v>2256</v>
      </c>
      <c r="L390" s="145"/>
      <c r="M390" s="146"/>
      <c r="N390" t="s">
        <v>2290</v>
      </c>
    </row>
    <row r="392" spans="1:14" s="1" customFormat="1" ht="14.25" customHeight="1">
      <c r="B392" s="159" t="s">
        <v>1261</v>
      </c>
      <c r="C392" s="159"/>
      <c r="D392" s="160" t="s">
        <v>1260</v>
      </c>
      <c r="E392" s="160"/>
      <c r="F392" s="160"/>
      <c r="G392" s="160"/>
      <c r="H392" s="160"/>
      <c r="I392" s="160"/>
      <c r="J392" s="160"/>
      <c r="K392" s="109" t="s">
        <v>2224</v>
      </c>
    </row>
    <row r="393" spans="1:14" s="1" customFormat="1">
      <c r="B393" s="159" t="s">
        <v>1262</v>
      </c>
      <c r="C393" s="159"/>
      <c r="D393" s="2" t="s">
        <v>148</v>
      </c>
      <c r="E393" s="160" t="s">
        <v>2252</v>
      </c>
      <c r="F393" s="160"/>
      <c r="G393" s="160"/>
      <c r="H393" s="160"/>
      <c r="I393" s="160"/>
      <c r="J393" s="160"/>
      <c r="K393" s="3" t="s">
        <v>7</v>
      </c>
      <c r="L393" s="4" t="s">
        <v>8</v>
      </c>
      <c r="M393" s="4">
        <v>2</v>
      </c>
    </row>
    <row r="394" spans="1:14" s="5" customFormat="1" ht="18.75" customHeight="1">
      <c r="B394" s="6" t="s">
        <v>2291</v>
      </c>
      <c r="C394" s="161" t="s">
        <v>2254</v>
      </c>
      <c r="D394" s="161"/>
      <c r="E394" s="161"/>
      <c r="F394" s="161"/>
      <c r="G394" s="161"/>
      <c r="H394" s="161"/>
      <c r="I394" s="161"/>
      <c r="J394" s="161"/>
      <c r="K394" s="3" t="s">
        <v>9</v>
      </c>
      <c r="L394" s="3" t="s">
        <v>8</v>
      </c>
      <c r="M394" s="3">
        <v>2</v>
      </c>
    </row>
    <row r="395" spans="1:14" s="5" customFormat="1" ht="18.75" customHeight="1">
      <c r="A395" s="162" t="s">
        <v>2292</v>
      </c>
      <c r="B395" s="162"/>
      <c r="C395" s="162"/>
      <c r="D395" s="162"/>
      <c r="E395" s="162"/>
      <c r="F395" s="162"/>
      <c r="G395" s="162"/>
      <c r="H395" s="162"/>
      <c r="I395" s="162"/>
      <c r="J395" s="162"/>
      <c r="K395" s="3" t="s">
        <v>10</v>
      </c>
      <c r="L395" s="3" t="s">
        <v>8</v>
      </c>
      <c r="M395" s="3">
        <v>1</v>
      </c>
    </row>
    <row r="396" spans="1:14" ht="3.75" customHeight="1"/>
    <row r="397" spans="1:14" ht="15" customHeight="1">
      <c r="A397" s="148" t="s">
        <v>0</v>
      </c>
      <c r="B397" s="147" t="s">
        <v>11</v>
      </c>
      <c r="C397" s="163" t="s">
        <v>3</v>
      </c>
      <c r="D397" s="164" t="s">
        <v>4</v>
      </c>
      <c r="E397" s="147" t="s">
        <v>17</v>
      </c>
      <c r="F397" s="147" t="s">
        <v>18</v>
      </c>
      <c r="G397" s="147" t="s">
        <v>12</v>
      </c>
      <c r="H397" s="147" t="s">
        <v>13</v>
      </c>
      <c r="I397" s="149" t="s">
        <v>6</v>
      </c>
      <c r="J397" s="149"/>
      <c r="K397" s="150" t="s">
        <v>14</v>
      </c>
      <c r="L397" s="151"/>
      <c r="M397" s="152"/>
    </row>
    <row r="398" spans="1:14" ht="27" customHeight="1">
      <c r="A398" s="148"/>
      <c r="B398" s="148"/>
      <c r="C398" s="163"/>
      <c r="D398" s="164"/>
      <c r="E398" s="148"/>
      <c r="F398" s="148"/>
      <c r="G398" s="148"/>
      <c r="H398" s="148"/>
      <c r="I398" s="7" t="s">
        <v>15</v>
      </c>
      <c r="J398" s="7" t="s">
        <v>16</v>
      </c>
      <c r="K398" s="153"/>
      <c r="L398" s="154"/>
      <c r="M398" s="155"/>
    </row>
    <row r="399" spans="1:14" ht="20.100000000000001" customHeight="1">
      <c r="A399" s="8">
        <v>1</v>
      </c>
      <c r="B399" s="14">
        <v>29214556843</v>
      </c>
      <c r="C399" s="9" t="s">
        <v>1655</v>
      </c>
      <c r="D399" s="10" t="s">
        <v>1656</v>
      </c>
      <c r="E399" s="15" t="s">
        <v>1540</v>
      </c>
      <c r="F399" s="15" t="s">
        <v>2192</v>
      </c>
      <c r="G399" s="11"/>
      <c r="H399" s="12"/>
      <c r="I399" s="12"/>
      <c r="J399" s="12"/>
      <c r="K399" s="156" t="s">
        <v>2256</v>
      </c>
      <c r="L399" s="157"/>
      <c r="M399" s="158"/>
      <c r="N399" t="s">
        <v>2293</v>
      </c>
    </row>
    <row r="400" spans="1:14" ht="20.100000000000001" customHeight="1">
      <c r="A400" s="8">
        <v>2</v>
      </c>
      <c r="B400" s="14">
        <v>29214364942</v>
      </c>
      <c r="C400" s="9" t="s">
        <v>1657</v>
      </c>
      <c r="D400" s="10" t="s">
        <v>1658</v>
      </c>
      <c r="E400" s="15" t="s">
        <v>1540</v>
      </c>
      <c r="F400" s="15" t="s">
        <v>2166</v>
      </c>
      <c r="G400" s="11"/>
      <c r="H400" s="12"/>
      <c r="I400" s="12"/>
      <c r="J400" s="12"/>
      <c r="K400" s="144" t="s">
        <v>2256</v>
      </c>
      <c r="L400" s="145"/>
      <c r="M400" s="146"/>
      <c r="N400" t="s">
        <v>2293</v>
      </c>
    </row>
    <row r="401" spans="1:14" ht="20.100000000000001" customHeight="1">
      <c r="A401" s="8">
        <v>3</v>
      </c>
      <c r="B401" s="14">
        <v>28218033826</v>
      </c>
      <c r="C401" s="9" t="s">
        <v>1659</v>
      </c>
      <c r="D401" s="10" t="s">
        <v>1400</v>
      </c>
      <c r="E401" s="15" t="s">
        <v>1540</v>
      </c>
      <c r="F401" s="15" t="s">
        <v>2193</v>
      </c>
      <c r="G401" s="11"/>
      <c r="H401" s="12"/>
      <c r="I401" s="12"/>
      <c r="J401" s="12"/>
      <c r="K401" s="144" t="s">
        <v>2256</v>
      </c>
      <c r="L401" s="145"/>
      <c r="M401" s="146"/>
      <c r="N401" t="s">
        <v>2293</v>
      </c>
    </row>
    <row r="402" spans="1:14" ht="20.100000000000001" customHeight="1">
      <c r="A402" s="8">
        <v>4</v>
      </c>
      <c r="B402" s="14">
        <v>29204139017</v>
      </c>
      <c r="C402" s="9" t="s">
        <v>1660</v>
      </c>
      <c r="D402" s="10" t="s">
        <v>1406</v>
      </c>
      <c r="E402" s="15" t="s">
        <v>1540</v>
      </c>
      <c r="F402" s="15" t="s">
        <v>2182</v>
      </c>
      <c r="G402" s="11"/>
      <c r="H402" s="12"/>
      <c r="I402" s="12"/>
      <c r="J402" s="12"/>
      <c r="K402" s="144" t="s">
        <v>2256</v>
      </c>
      <c r="L402" s="145"/>
      <c r="M402" s="146"/>
      <c r="N402" t="s">
        <v>2293</v>
      </c>
    </row>
    <row r="403" spans="1:14" ht="20.100000000000001" customHeight="1">
      <c r="A403" s="8">
        <v>5</v>
      </c>
      <c r="B403" s="14">
        <v>28204150482</v>
      </c>
      <c r="C403" s="9" t="s">
        <v>1661</v>
      </c>
      <c r="D403" s="10" t="s">
        <v>1264</v>
      </c>
      <c r="E403" s="15" t="s">
        <v>1662</v>
      </c>
      <c r="F403" s="15" t="s">
        <v>2182</v>
      </c>
      <c r="G403" s="11"/>
      <c r="H403" s="12"/>
      <c r="I403" s="12"/>
      <c r="J403" s="12"/>
      <c r="K403" s="144" t="s">
        <v>2256</v>
      </c>
      <c r="L403" s="145"/>
      <c r="M403" s="146"/>
      <c r="N403" t="s">
        <v>2293</v>
      </c>
    </row>
    <row r="404" spans="1:14" ht="20.100000000000001" customHeight="1">
      <c r="A404" s="8">
        <v>6</v>
      </c>
      <c r="B404" s="14">
        <v>29219323371</v>
      </c>
      <c r="C404" s="9" t="s">
        <v>1663</v>
      </c>
      <c r="D404" s="10" t="s">
        <v>1264</v>
      </c>
      <c r="E404" s="15" t="s">
        <v>1662</v>
      </c>
      <c r="F404" s="15" t="s">
        <v>2169</v>
      </c>
      <c r="G404" s="11"/>
      <c r="H404" s="12"/>
      <c r="I404" s="12"/>
      <c r="J404" s="12"/>
      <c r="K404" s="144" t="s">
        <v>2256</v>
      </c>
      <c r="L404" s="145"/>
      <c r="M404" s="146"/>
      <c r="N404" t="s">
        <v>2293</v>
      </c>
    </row>
    <row r="405" spans="1:14" ht="20.100000000000001" customHeight="1">
      <c r="A405" s="8">
        <v>7</v>
      </c>
      <c r="B405" s="14">
        <v>29204357030</v>
      </c>
      <c r="C405" s="9" t="s">
        <v>1664</v>
      </c>
      <c r="D405" s="10" t="s">
        <v>1267</v>
      </c>
      <c r="E405" s="15" t="s">
        <v>1662</v>
      </c>
      <c r="F405" s="15" t="s">
        <v>2166</v>
      </c>
      <c r="G405" s="11"/>
      <c r="H405" s="12"/>
      <c r="I405" s="12"/>
      <c r="J405" s="12"/>
      <c r="K405" s="144" t="s">
        <v>2256</v>
      </c>
      <c r="L405" s="145"/>
      <c r="M405" s="146"/>
      <c r="N405" t="s">
        <v>2293</v>
      </c>
    </row>
    <row r="406" spans="1:14" ht="20.100000000000001" customHeight="1">
      <c r="A406" s="8">
        <v>8</v>
      </c>
      <c r="B406" s="14">
        <v>29204824156</v>
      </c>
      <c r="C406" s="9" t="s">
        <v>1665</v>
      </c>
      <c r="D406" s="10" t="s">
        <v>1267</v>
      </c>
      <c r="E406" s="15" t="s">
        <v>1662</v>
      </c>
      <c r="F406" s="15" t="s">
        <v>2165</v>
      </c>
      <c r="G406" s="11"/>
      <c r="H406" s="12"/>
      <c r="I406" s="12"/>
      <c r="J406" s="12"/>
      <c r="K406" s="144" t="s">
        <v>2256</v>
      </c>
      <c r="L406" s="145"/>
      <c r="M406" s="146"/>
      <c r="N406" t="s">
        <v>2293</v>
      </c>
    </row>
    <row r="407" spans="1:14" ht="20.100000000000001" customHeight="1">
      <c r="A407" s="8">
        <v>9</v>
      </c>
      <c r="B407" s="14">
        <v>29209321965</v>
      </c>
      <c r="C407" s="9" t="s">
        <v>1268</v>
      </c>
      <c r="D407" s="10" t="s">
        <v>1267</v>
      </c>
      <c r="E407" s="15" t="s">
        <v>1662</v>
      </c>
      <c r="F407" s="15" t="s">
        <v>2175</v>
      </c>
      <c r="G407" s="11"/>
      <c r="H407" s="12"/>
      <c r="I407" s="12"/>
      <c r="J407" s="12"/>
      <c r="K407" s="144" t="s">
        <v>2256</v>
      </c>
      <c r="L407" s="145"/>
      <c r="M407" s="146"/>
      <c r="N407" t="s">
        <v>2293</v>
      </c>
    </row>
    <row r="408" spans="1:14" ht="20.100000000000001" customHeight="1">
      <c r="A408" s="8">
        <v>10</v>
      </c>
      <c r="B408" s="14">
        <v>29204655520</v>
      </c>
      <c r="C408" s="9" t="s">
        <v>1443</v>
      </c>
      <c r="D408" s="10" t="s">
        <v>1666</v>
      </c>
      <c r="E408" s="15" t="s">
        <v>1662</v>
      </c>
      <c r="F408" s="15" t="s">
        <v>2175</v>
      </c>
      <c r="G408" s="11"/>
      <c r="H408" s="12"/>
      <c r="I408" s="12"/>
      <c r="J408" s="12"/>
      <c r="K408" s="144" t="s">
        <v>2256</v>
      </c>
      <c r="L408" s="145"/>
      <c r="M408" s="146"/>
      <c r="N408" t="s">
        <v>2293</v>
      </c>
    </row>
    <row r="409" spans="1:14" ht="20.100000000000001" customHeight="1">
      <c r="A409" s="8">
        <v>11</v>
      </c>
      <c r="B409" s="14">
        <v>28219406428</v>
      </c>
      <c r="C409" s="9" t="s">
        <v>1667</v>
      </c>
      <c r="D409" s="10" t="s">
        <v>1413</v>
      </c>
      <c r="E409" s="15" t="s">
        <v>1662</v>
      </c>
      <c r="F409" s="15" t="s">
        <v>2198</v>
      </c>
      <c r="G409" s="11"/>
      <c r="H409" s="12"/>
      <c r="I409" s="12"/>
      <c r="J409" s="12"/>
      <c r="K409" s="144" t="s">
        <v>2256</v>
      </c>
      <c r="L409" s="145"/>
      <c r="M409" s="146"/>
      <c r="N409" t="s">
        <v>2293</v>
      </c>
    </row>
    <row r="410" spans="1:14" ht="20.100000000000001" customHeight="1">
      <c r="A410" s="8">
        <v>12</v>
      </c>
      <c r="B410" s="14">
        <v>29211554253</v>
      </c>
      <c r="C410" s="9" t="s">
        <v>1668</v>
      </c>
      <c r="D410" s="10" t="s">
        <v>1413</v>
      </c>
      <c r="E410" s="15" t="s">
        <v>1662</v>
      </c>
      <c r="F410" s="15" t="s">
        <v>2167</v>
      </c>
      <c r="G410" s="11"/>
      <c r="H410" s="12"/>
      <c r="I410" s="12"/>
      <c r="J410" s="12"/>
      <c r="K410" s="144" t="s">
        <v>2256</v>
      </c>
      <c r="L410" s="145"/>
      <c r="M410" s="146"/>
      <c r="N410" t="s">
        <v>2293</v>
      </c>
    </row>
    <row r="411" spans="1:14" ht="20.100000000000001" customHeight="1">
      <c r="A411" s="8">
        <v>13</v>
      </c>
      <c r="B411" s="14">
        <v>29214562875</v>
      </c>
      <c r="C411" s="9" t="s">
        <v>1669</v>
      </c>
      <c r="D411" s="10" t="s">
        <v>1413</v>
      </c>
      <c r="E411" s="15" t="s">
        <v>1662</v>
      </c>
      <c r="F411" s="15" t="s">
        <v>2195</v>
      </c>
      <c r="G411" s="11"/>
      <c r="H411" s="12"/>
      <c r="I411" s="12"/>
      <c r="J411" s="12"/>
      <c r="K411" s="144" t="s">
        <v>2256</v>
      </c>
      <c r="L411" s="145"/>
      <c r="M411" s="146"/>
      <c r="N411" t="s">
        <v>2293</v>
      </c>
    </row>
    <row r="412" spans="1:14" ht="20.100000000000001" customHeight="1">
      <c r="A412" s="8">
        <v>14</v>
      </c>
      <c r="B412" s="14">
        <v>29219423143</v>
      </c>
      <c r="C412" s="9" t="s">
        <v>1670</v>
      </c>
      <c r="D412" s="10" t="s">
        <v>1413</v>
      </c>
      <c r="E412" s="15" t="s">
        <v>1662</v>
      </c>
      <c r="F412" s="15" t="s">
        <v>2199</v>
      </c>
      <c r="G412" s="11"/>
      <c r="H412" s="12"/>
      <c r="I412" s="12"/>
      <c r="J412" s="12"/>
      <c r="K412" s="144" t="s">
        <v>2256</v>
      </c>
      <c r="L412" s="145"/>
      <c r="M412" s="146"/>
      <c r="N412" t="s">
        <v>2293</v>
      </c>
    </row>
    <row r="413" spans="1:14" ht="20.100000000000001" customHeight="1">
      <c r="A413" s="8">
        <v>15</v>
      </c>
      <c r="B413" s="14">
        <v>29204360227</v>
      </c>
      <c r="C413" s="9" t="s">
        <v>1671</v>
      </c>
      <c r="D413" s="10" t="s">
        <v>1672</v>
      </c>
      <c r="E413" s="15" t="s">
        <v>1662</v>
      </c>
      <c r="F413" s="15" t="s">
        <v>2166</v>
      </c>
      <c r="G413" s="11"/>
      <c r="H413" s="12"/>
      <c r="I413" s="12"/>
      <c r="J413" s="12"/>
      <c r="K413" s="144" t="s">
        <v>2256</v>
      </c>
      <c r="L413" s="145"/>
      <c r="M413" s="146"/>
      <c r="N413" t="s">
        <v>2293</v>
      </c>
    </row>
    <row r="414" spans="1:14" ht="20.100000000000001" customHeight="1">
      <c r="A414" s="8">
        <v>16</v>
      </c>
      <c r="B414" s="14">
        <v>29214756025</v>
      </c>
      <c r="C414" s="9" t="s">
        <v>1289</v>
      </c>
      <c r="D414" s="10" t="s">
        <v>1673</v>
      </c>
      <c r="E414" s="15" t="s">
        <v>1662</v>
      </c>
      <c r="F414" s="15" t="s">
        <v>2169</v>
      </c>
      <c r="G414" s="11"/>
      <c r="H414" s="12"/>
      <c r="I414" s="12"/>
      <c r="J414" s="12"/>
      <c r="K414" s="144" t="s">
        <v>2256</v>
      </c>
      <c r="L414" s="145"/>
      <c r="M414" s="146"/>
      <c r="N414" t="s">
        <v>2293</v>
      </c>
    </row>
    <row r="415" spans="1:14" ht="20.100000000000001" customHeight="1">
      <c r="A415" s="8">
        <v>17</v>
      </c>
      <c r="B415" s="14">
        <v>24217215739</v>
      </c>
      <c r="C415" s="9" t="s">
        <v>1674</v>
      </c>
      <c r="D415" s="10" t="s">
        <v>1675</v>
      </c>
      <c r="E415" s="15" t="s">
        <v>1662</v>
      </c>
      <c r="F415" s="15" t="s">
        <v>2200</v>
      </c>
      <c r="G415" s="11"/>
      <c r="H415" s="12"/>
      <c r="I415" s="12"/>
      <c r="J415" s="12"/>
      <c r="K415" s="144" t="s">
        <v>37</v>
      </c>
      <c r="L415" s="145"/>
      <c r="M415" s="146"/>
      <c r="N415" t="s">
        <v>2293</v>
      </c>
    </row>
    <row r="416" spans="1:14" ht="20.100000000000001" customHeight="1">
      <c r="A416" s="8">
        <v>18</v>
      </c>
      <c r="B416" s="14">
        <v>29214365730</v>
      </c>
      <c r="C416" s="9" t="s">
        <v>1360</v>
      </c>
      <c r="D416" s="10" t="s">
        <v>1422</v>
      </c>
      <c r="E416" s="15" t="s">
        <v>1662</v>
      </c>
      <c r="F416" s="15" t="s">
        <v>2166</v>
      </c>
      <c r="G416" s="11"/>
      <c r="H416" s="12"/>
      <c r="I416" s="12"/>
      <c r="J416" s="12"/>
      <c r="K416" s="144" t="s">
        <v>2256</v>
      </c>
      <c r="L416" s="145"/>
      <c r="M416" s="146"/>
      <c r="N416" t="s">
        <v>2293</v>
      </c>
    </row>
    <row r="417" spans="1:14" ht="20.100000000000001" customHeight="1">
      <c r="A417" s="8">
        <v>19</v>
      </c>
      <c r="B417" s="14">
        <v>29214841174</v>
      </c>
      <c r="C417" s="9" t="s">
        <v>1676</v>
      </c>
      <c r="D417" s="10" t="s">
        <v>1422</v>
      </c>
      <c r="E417" s="15" t="s">
        <v>1662</v>
      </c>
      <c r="F417" s="15" t="s">
        <v>2174</v>
      </c>
      <c r="G417" s="11"/>
      <c r="H417" s="12"/>
      <c r="I417" s="12"/>
      <c r="J417" s="12"/>
      <c r="K417" s="144" t="s">
        <v>2256</v>
      </c>
      <c r="L417" s="145"/>
      <c r="M417" s="146"/>
      <c r="N417" t="s">
        <v>2293</v>
      </c>
    </row>
    <row r="418" spans="1:14" ht="20.100000000000001" customHeight="1">
      <c r="A418" s="8">
        <v>20</v>
      </c>
      <c r="B418" s="14">
        <v>29204657830</v>
      </c>
      <c r="C418" s="9" t="s">
        <v>1677</v>
      </c>
      <c r="D418" s="10" t="s">
        <v>1550</v>
      </c>
      <c r="E418" s="15" t="s">
        <v>1662</v>
      </c>
      <c r="F418" s="15" t="s">
        <v>2175</v>
      </c>
      <c r="G418" s="11"/>
      <c r="H418" s="12"/>
      <c r="I418" s="12"/>
      <c r="J418" s="12"/>
      <c r="K418" s="144" t="s">
        <v>2256</v>
      </c>
      <c r="L418" s="145"/>
      <c r="M418" s="146"/>
      <c r="N418" t="s">
        <v>2293</v>
      </c>
    </row>
    <row r="419" spans="1:14" ht="20.100000000000001" customHeight="1">
      <c r="A419" s="8">
        <v>21</v>
      </c>
      <c r="B419" s="14">
        <v>29204659043</v>
      </c>
      <c r="C419" s="9" t="s">
        <v>1678</v>
      </c>
      <c r="D419" s="10" t="s">
        <v>1550</v>
      </c>
      <c r="E419" s="15" t="s">
        <v>1662</v>
      </c>
      <c r="F419" s="15" t="s">
        <v>2175</v>
      </c>
      <c r="G419" s="11"/>
      <c r="H419" s="12"/>
      <c r="I419" s="12"/>
      <c r="J419" s="12"/>
      <c r="K419" s="144" t="s">
        <v>2256</v>
      </c>
      <c r="L419" s="145"/>
      <c r="M419" s="146"/>
      <c r="N419" t="s">
        <v>2293</v>
      </c>
    </row>
    <row r="420" spans="1:14" ht="20.100000000000001" customHeight="1">
      <c r="A420" s="8">
        <v>22</v>
      </c>
      <c r="B420" s="14">
        <v>29209449373</v>
      </c>
      <c r="C420" s="9" t="s">
        <v>1679</v>
      </c>
      <c r="D420" s="10" t="s">
        <v>1424</v>
      </c>
      <c r="E420" s="15" t="s">
        <v>1662</v>
      </c>
      <c r="F420" s="15" t="s">
        <v>2174</v>
      </c>
      <c r="G420" s="11"/>
      <c r="H420" s="12"/>
      <c r="I420" s="12"/>
      <c r="J420" s="12"/>
      <c r="K420" s="144" t="s">
        <v>2256</v>
      </c>
      <c r="L420" s="145"/>
      <c r="M420" s="146"/>
      <c r="N420" t="s">
        <v>2293</v>
      </c>
    </row>
    <row r="421" spans="1:14" ht="20.100000000000001" customHeight="1">
      <c r="A421" s="8">
        <v>23</v>
      </c>
      <c r="B421" s="14">
        <v>29204452187</v>
      </c>
      <c r="C421" s="9" t="s">
        <v>1680</v>
      </c>
      <c r="D421" s="10" t="s">
        <v>1277</v>
      </c>
      <c r="E421" s="15" t="s">
        <v>1662</v>
      </c>
      <c r="F421" s="15" t="s">
        <v>2177</v>
      </c>
      <c r="G421" s="11"/>
      <c r="H421" s="12"/>
      <c r="I421" s="12"/>
      <c r="J421" s="12"/>
      <c r="K421" s="144" t="s">
        <v>2256</v>
      </c>
      <c r="L421" s="145"/>
      <c r="M421" s="146"/>
      <c r="N421" t="s">
        <v>2293</v>
      </c>
    </row>
    <row r="422" spans="1:14" ht="20.100000000000001" customHeight="1">
      <c r="A422" s="8">
        <v>24</v>
      </c>
      <c r="B422" s="14">
        <v>29206658707</v>
      </c>
      <c r="C422" s="9" t="s">
        <v>1681</v>
      </c>
      <c r="D422" s="10" t="s">
        <v>1277</v>
      </c>
      <c r="E422" s="15" t="s">
        <v>1662</v>
      </c>
      <c r="F422" s="15" t="s">
        <v>2175</v>
      </c>
      <c r="G422" s="11"/>
      <c r="H422" s="12"/>
      <c r="I422" s="12"/>
      <c r="J422" s="12"/>
      <c r="K422" s="144" t="s">
        <v>2256</v>
      </c>
      <c r="L422" s="145"/>
      <c r="M422" s="146"/>
      <c r="N422" t="s">
        <v>2293</v>
      </c>
    </row>
    <row r="423" spans="1:14" ht="20.100000000000001" customHeight="1">
      <c r="A423" s="8">
        <v>25</v>
      </c>
      <c r="B423" s="14">
        <v>29204655001</v>
      </c>
      <c r="C423" s="9" t="s">
        <v>1682</v>
      </c>
      <c r="D423" s="10" t="s">
        <v>1558</v>
      </c>
      <c r="E423" s="15" t="s">
        <v>1662</v>
      </c>
      <c r="F423" s="15" t="s">
        <v>2175</v>
      </c>
      <c r="G423" s="11"/>
      <c r="H423" s="12"/>
      <c r="I423" s="12"/>
      <c r="J423" s="12"/>
      <c r="K423" s="144" t="s">
        <v>2256</v>
      </c>
      <c r="L423" s="145"/>
      <c r="M423" s="146"/>
      <c r="N423" t="s">
        <v>2293</v>
      </c>
    </row>
    <row r="425" spans="1:14" s="1" customFormat="1" ht="14.25" customHeight="1">
      <c r="B425" s="159" t="s">
        <v>1261</v>
      </c>
      <c r="C425" s="159"/>
      <c r="D425" s="160" t="s">
        <v>1260</v>
      </c>
      <c r="E425" s="160"/>
      <c r="F425" s="160"/>
      <c r="G425" s="160"/>
      <c r="H425" s="160"/>
      <c r="I425" s="160"/>
      <c r="J425" s="160"/>
      <c r="K425" s="109" t="s">
        <v>2225</v>
      </c>
    </row>
    <row r="426" spans="1:14" s="1" customFormat="1">
      <c r="B426" s="159" t="s">
        <v>1262</v>
      </c>
      <c r="C426" s="159"/>
      <c r="D426" s="2" t="s">
        <v>550</v>
      </c>
      <c r="E426" s="160" t="s">
        <v>2252</v>
      </c>
      <c r="F426" s="160"/>
      <c r="G426" s="160"/>
      <c r="H426" s="160"/>
      <c r="I426" s="160"/>
      <c r="J426" s="160"/>
      <c r="K426" s="3" t="s">
        <v>7</v>
      </c>
      <c r="L426" s="4" t="s">
        <v>8</v>
      </c>
      <c r="M426" s="4">
        <v>2</v>
      </c>
    </row>
    <row r="427" spans="1:14" s="5" customFormat="1" ht="18.75" customHeight="1">
      <c r="B427" s="6" t="s">
        <v>2294</v>
      </c>
      <c r="C427" s="161" t="s">
        <v>2254</v>
      </c>
      <c r="D427" s="161"/>
      <c r="E427" s="161"/>
      <c r="F427" s="161"/>
      <c r="G427" s="161"/>
      <c r="H427" s="161"/>
      <c r="I427" s="161"/>
      <c r="J427" s="161"/>
      <c r="K427" s="3" t="s">
        <v>9</v>
      </c>
      <c r="L427" s="3" t="s">
        <v>8</v>
      </c>
      <c r="M427" s="3">
        <v>2</v>
      </c>
    </row>
    <row r="428" spans="1:14" s="5" customFormat="1" ht="18.75" customHeight="1">
      <c r="A428" s="162" t="s">
        <v>2295</v>
      </c>
      <c r="B428" s="162"/>
      <c r="C428" s="162"/>
      <c r="D428" s="162"/>
      <c r="E428" s="162"/>
      <c r="F428" s="162"/>
      <c r="G428" s="162"/>
      <c r="H428" s="162"/>
      <c r="I428" s="162"/>
      <c r="J428" s="162"/>
      <c r="K428" s="3" t="s">
        <v>10</v>
      </c>
      <c r="L428" s="3" t="s">
        <v>8</v>
      </c>
      <c r="M428" s="3">
        <v>1</v>
      </c>
    </row>
    <row r="429" spans="1:14" ht="3.75" customHeight="1"/>
    <row r="430" spans="1:14" ht="15" customHeight="1">
      <c r="A430" s="148" t="s">
        <v>0</v>
      </c>
      <c r="B430" s="147" t="s">
        <v>11</v>
      </c>
      <c r="C430" s="163" t="s">
        <v>3</v>
      </c>
      <c r="D430" s="164" t="s">
        <v>4</v>
      </c>
      <c r="E430" s="147" t="s">
        <v>17</v>
      </c>
      <c r="F430" s="147" t="s">
        <v>18</v>
      </c>
      <c r="G430" s="147" t="s">
        <v>12</v>
      </c>
      <c r="H430" s="147" t="s">
        <v>13</v>
      </c>
      <c r="I430" s="149" t="s">
        <v>6</v>
      </c>
      <c r="J430" s="149"/>
      <c r="K430" s="150" t="s">
        <v>14</v>
      </c>
      <c r="L430" s="151"/>
      <c r="M430" s="152"/>
    </row>
    <row r="431" spans="1:14" ht="27" customHeight="1">
      <c r="A431" s="148"/>
      <c r="B431" s="148"/>
      <c r="C431" s="163"/>
      <c r="D431" s="164"/>
      <c r="E431" s="148"/>
      <c r="F431" s="148"/>
      <c r="G431" s="148"/>
      <c r="H431" s="148"/>
      <c r="I431" s="7" t="s">
        <v>15</v>
      </c>
      <c r="J431" s="7" t="s">
        <v>16</v>
      </c>
      <c r="K431" s="153"/>
      <c r="L431" s="154"/>
      <c r="M431" s="155"/>
    </row>
    <row r="432" spans="1:14" ht="20.100000000000001" customHeight="1">
      <c r="A432" s="8">
        <v>1</v>
      </c>
      <c r="B432" s="14">
        <v>29204658537</v>
      </c>
      <c r="C432" s="9" t="s">
        <v>1683</v>
      </c>
      <c r="D432" s="10" t="s">
        <v>1558</v>
      </c>
      <c r="E432" s="15" t="s">
        <v>1662</v>
      </c>
      <c r="F432" s="15" t="s">
        <v>2199</v>
      </c>
      <c r="G432" s="11"/>
      <c r="H432" s="12"/>
      <c r="I432" s="12"/>
      <c r="J432" s="12"/>
      <c r="K432" s="156" t="s">
        <v>2256</v>
      </c>
      <c r="L432" s="157"/>
      <c r="M432" s="158"/>
      <c r="N432" t="s">
        <v>2296</v>
      </c>
    </row>
    <row r="433" spans="1:14" ht="20.100000000000001" customHeight="1">
      <c r="A433" s="8">
        <v>2</v>
      </c>
      <c r="B433" s="14">
        <v>29204824803</v>
      </c>
      <c r="C433" s="9" t="s">
        <v>1684</v>
      </c>
      <c r="D433" s="10" t="s">
        <v>1558</v>
      </c>
      <c r="E433" s="15" t="s">
        <v>1662</v>
      </c>
      <c r="F433" s="15" t="s">
        <v>2184</v>
      </c>
      <c r="G433" s="11"/>
      <c r="H433" s="12"/>
      <c r="I433" s="12"/>
      <c r="J433" s="12"/>
      <c r="K433" s="144" t="s">
        <v>2256</v>
      </c>
      <c r="L433" s="145"/>
      <c r="M433" s="146"/>
      <c r="N433" t="s">
        <v>2296</v>
      </c>
    </row>
    <row r="434" spans="1:14" ht="20.100000000000001" customHeight="1">
      <c r="A434" s="8">
        <v>3</v>
      </c>
      <c r="B434" s="14">
        <v>29204534298</v>
      </c>
      <c r="C434" s="9" t="s">
        <v>1685</v>
      </c>
      <c r="D434" s="10" t="s">
        <v>1281</v>
      </c>
      <c r="E434" s="15" t="s">
        <v>1662</v>
      </c>
      <c r="F434" s="15" t="s">
        <v>2184</v>
      </c>
      <c r="G434" s="11"/>
      <c r="H434" s="12"/>
      <c r="I434" s="12"/>
      <c r="J434" s="12"/>
      <c r="K434" s="144" t="s">
        <v>2256</v>
      </c>
      <c r="L434" s="145"/>
      <c r="M434" s="146"/>
      <c r="N434" t="s">
        <v>2296</v>
      </c>
    </row>
    <row r="435" spans="1:14" ht="20.100000000000001" customHeight="1">
      <c r="A435" s="8">
        <v>4</v>
      </c>
      <c r="B435" s="14">
        <v>29204655709</v>
      </c>
      <c r="C435" s="9" t="s">
        <v>1633</v>
      </c>
      <c r="D435" s="10" t="s">
        <v>1686</v>
      </c>
      <c r="E435" s="15" t="s">
        <v>1662</v>
      </c>
      <c r="F435" s="15" t="s">
        <v>2175</v>
      </c>
      <c r="G435" s="11"/>
      <c r="H435" s="12"/>
      <c r="I435" s="12"/>
      <c r="J435" s="12"/>
      <c r="K435" s="144" t="s">
        <v>2256</v>
      </c>
      <c r="L435" s="145"/>
      <c r="M435" s="146"/>
      <c r="N435" t="s">
        <v>2296</v>
      </c>
    </row>
    <row r="436" spans="1:14" ht="20.100000000000001" customHeight="1">
      <c r="A436" s="8">
        <v>5</v>
      </c>
      <c r="B436" s="14">
        <v>29204364908</v>
      </c>
      <c r="C436" s="9" t="s">
        <v>1687</v>
      </c>
      <c r="D436" s="10" t="s">
        <v>1285</v>
      </c>
      <c r="E436" s="15" t="s">
        <v>1662</v>
      </c>
      <c r="F436" s="15" t="s">
        <v>2166</v>
      </c>
      <c r="G436" s="11"/>
      <c r="H436" s="12"/>
      <c r="I436" s="12"/>
      <c r="J436" s="12"/>
      <c r="K436" s="144" t="s">
        <v>2256</v>
      </c>
      <c r="L436" s="145"/>
      <c r="M436" s="146"/>
      <c r="N436" t="s">
        <v>2296</v>
      </c>
    </row>
    <row r="437" spans="1:14" ht="20.100000000000001" customHeight="1">
      <c r="A437" s="8">
        <v>6</v>
      </c>
      <c r="B437" s="14">
        <v>29204459552</v>
      </c>
      <c r="C437" s="9" t="s">
        <v>1381</v>
      </c>
      <c r="D437" s="10" t="s">
        <v>1285</v>
      </c>
      <c r="E437" s="15" t="s">
        <v>1662</v>
      </c>
      <c r="F437" s="15" t="s">
        <v>2177</v>
      </c>
      <c r="G437" s="11"/>
      <c r="H437" s="12"/>
      <c r="I437" s="12"/>
      <c r="J437" s="12"/>
      <c r="K437" s="144" t="s">
        <v>2256</v>
      </c>
      <c r="L437" s="145"/>
      <c r="M437" s="146"/>
      <c r="N437" t="s">
        <v>2296</v>
      </c>
    </row>
    <row r="438" spans="1:14" ht="20.100000000000001" customHeight="1">
      <c r="A438" s="8">
        <v>7</v>
      </c>
      <c r="B438" s="14">
        <v>29203230647</v>
      </c>
      <c r="C438" s="9" t="s">
        <v>1688</v>
      </c>
      <c r="D438" s="10" t="s">
        <v>1689</v>
      </c>
      <c r="E438" s="15" t="s">
        <v>1662</v>
      </c>
      <c r="F438" s="15" t="s">
        <v>2175</v>
      </c>
      <c r="G438" s="11"/>
      <c r="H438" s="12"/>
      <c r="I438" s="12"/>
      <c r="J438" s="12"/>
      <c r="K438" s="144" t="s">
        <v>2256</v>
      </c>
      <c r="L438" s="145"/>
      <c r="M438" s="146"/>
      <c r="N438" t="s">
        <v>2296</v>
      </c>
    </row>
    <row r="439" spans="1:14" ht="20.100000000000001" customHeight="1">
      <c r="A439" s="8">
        <v>8</v>
      </c>
      <c r="B439" s="14">
        <v>29214864978</v>
      </c>
      <c r="C439" s="9" t="s">
        <v>1690</v>
      </c>
      <c r="D439" s="10" t="s">
        <v>1295</v>
      </c>
      <c r="E439" s="15" t="s">
        <v>1662</v>
      </c>
      <c r="F439" s="15" t="s">
        <v>2174</v>
      </c>
      <c r="G439" s="11"/>
      <c r="H439" s="12"/>
      <c r="I439" s="12"/>
      <c r="J439" s="12"/>
      <c r="K439" s="144" t="s">
        <v>2256</v>
      </c>
      <c r="L439" s="145"/>
      <c r="M439" s="146"/>
      <c r="N439" t="s">
        <v>2296</v>
      </c>
    </row>
    <row r="440" spans="1:14" ht="20.100000000000001" customHeight="1">
      <c r="A440" s="8">
        <v>9</v>
      </c>
      <c r="B440" s="14">
        <v>29214354513</v>
      </c>
      <c r="C440" s="9" t="s">
        <v>1428</v>
      </c>
      <c r="D440" s="10" t="s">
        <v>1297</v>
      </c>
      <c r="E440" s="15" t="s">
        <v>1662</v>
      </c>
      <c r="F440" s="15" t="s">
        <v>2166</v>
      </c>
      <c r="G440" s="11"/>
      <c r="H440" s="12"/>
      <c r="I440" s="12"/>
      <c r="J440" s="12"/>
      <c r="K440" s="144" t="s">
        <v>2256</v>
      </c>
      <c r="L440" s="145"/>
      <c r="M440" s="146"/>
      <c r="N440" t="s">
        <v>2296</v>
      </c>
    </row>
    <row r="441" spans="1:14" ht="20.100000000000001" customHeight="1">
      <c r="A441" s="8">
        <v>10</v>
      </c>
      <c r="B441" s="14">
        <v>25202112084</v>
      </c>
      <c r="C441" s="9" t="s">
        <v>1691</v>
      </c>
      <c r="D441" s="10" t="s">
        <v>1299</v>
      </c>
      <c r="E441" s="15" t="s">
        <v>1662</v>
      </c>
      <c r="F441" s="15" t="s">
        <v>2188</v>
      </c>
      <c r="G441" s="11"/>
      <c r="H441" s="12"/>
      <c r="I441" s="12"/>
      <c r="J441" s="12"/>
      <c r="K441" s="144" t="s">
        <v>2256</v>
      </c>
      <c r="L441" s="145"/>
      <c r="M441" s="146"/>
      <c r="N441" t="s">
        <v>2296</v>
      </c>
    </row>
    <row r="442" spans="1:14" ht="20.100000000000001" customHeight="1">
      <c r="A442" s="8">
        <v>11</v>
      </c>
      <c r="B442" s="14">
        <v>29204621761</v>
      </c>
      <c r="C442" s="9" t="s">
        <v>1692</v>
      </c>
      <c r="D442" s="10" t="s">
        <v>1299</v>
      </c>
      <c r="E442" s="15" t="s">
        <v>1662</v>
      </c>
      <c r="F442" s="15" t="s">
        <v>2167</v>
      </c>
      <c r="G442" s="11"/>
      <c r="H442" s="12"/>
      <c r="I442" s="12"/>
      <c r="J442" s="12"/>
      <c r="K442" s="144" t="s">
        <v>2256</v>
      </c>
      <c r="L442" s="145"/>
      <c r="M442" s="146"/>
      <c r="N442" t="s">
        <v>2296</v>
      </c>
    </row>
    <row r="443" spans="1:14" ht="20.100000000000001" customHeight="1">
      <c r="A443" s="8">
        <v>12</v>
      </c>
      <c r="B443" s="14">
        <v>28204602021</v>
      </c>
      <c r="C443" s="9" t="s">
        <v>1693</v>
      </c>
      <c r="D443" s="10" t="s">
        <v>1304</v>
      </c>
      <c r="E443" s="15" t="s">
        <v>1662</v>
      </c>
      <c r="F443" s="15" t="s">
        <v>2171</v>
      </c>
      <c r="G443" s="11"/>
      <c r="H443" s="12"/>
      <c r="I443" s="12"/>
      <c r="J443" s="12"/>
      <c r="K443" s="144" t="s">
        <v>2256</v>
      </c>
      <c r="L443" s="145"/>
      <c r="M443" s="146"/>
      <c r="N443" t="s">
        <v>2296</v>
      </c>
    </row>
    <row r="444" spans="1:14" ht="20.100000000000001" customHeight="1">
      <c r="A444" s="8">
        <v>13</v>
      </c>
      <c r="B444" s="14">
        <v>29204637617</v>
      </c>
      <c r="C444" s="9" t="s">
        <v>1694</v>
      </c>
      <c r="D444" s="10" t="s">
        <v>1304</v>
      </c>
      <c r="E444" s="15" t="s">
        <v>1662</v>
      </c>
      <c r="F444" s="15" t="s">
        <v>2167</v>
      </c>
      <c r="G444" s="11"/>
      <c r="H444" s="12"/>
      <c r="I444" s="12"/>
      <c r="J444" s="12"/>
      <c r="K444" s="144" t="s">
        <v>2256</v>
      </c>
      <c r="L444" s="145"/>
      <c r="M444" s="146"/>
      <c r="N444" t="s">
        <v>2296</v>
      </c>
    </row>
    <row r="445" spans="1:14" ht="20.100000000000001" customHeight="1">
      <c r="A445" s="8">
        <v>14</v>
      </c>
      <c r="B445" s="14">
        <v>29214659508</v>
      </c>
      <c r="C445" s="9" t="s">
        <v>1695</v>
      </c>
      <c r="D445" s="10" t="s">
        <v>1696</v>
      </c>
      <c r="E445" s="15" t="s">
        <v>1662</v>
      </c>
      <c r="F445" s="15" t="s">
        <v>2175</v>
      </c>
      <c r="G445" s="11"/>
      <c r="H445" s="12"/>
      <c r="I445" s="12"/>
      <c r="J445" s="12"/>
      <c r="K445" s="144" t="s">
        <v>2256</v>
      </c>
      <c r="L445" s="145"/>
      <c r="M445" s="146"/>
      <c r="N445" t="s">
        <v>2296</v>
      </c>
    </row>
    <row r="446" spans="1:14" ht="20.100000000000001" customHeight="1">
      <c r="A446" s="8">
        <v>15</v>
      </c>
      <c r="B446" s="14">
        <v>29204620129</v>
      </c>
      <c r="C446" s="9" t="s">
        <v>1362</v>
      </c>
      <c r="D446" s="10" t="s">
        <v>1697</v>
      </c>
      <c r="E446" s="15" t="s">
        <v>1662</v>
      </c>
      <c r="F446" s="15" t="s">
        <v>2175</v>
      </c>
      <c r="G446" s="11"/>
      <c r="H446" s="12"/>
      <c r="I446" s="12"/>
      <c r="J446" s="12"/>
      <c r="K446" s="144" t="s">
        <v>2256</v>
      </c>
      <c r="L446" s="145"/>
      <c r="M446" s="146"/>
      <c r="N446" t="s">
        <v>2296</v>
      </c>
    </row>
    <row r="447" spans="1:14" ht="20.100000000000001" customHeight="1">
      <c r="A447" s="8">
        <v>16</v>
      </c>
      <c r="B447" s="14">
        <v>29204527008</v>
      </c>
      <c r="C447" s="9" t="s">
        <v>1594</v>
      </c>
      <c r="D447" s="10" t="s">
        <v>1450</v>
      </c>
      <c r="E447" s="15" t="s">
        <v>1662</v>
      </c>
      <c r="F447" s="15" t="s">
        <v>2183</v>
      </c>
      <c r="G447" s="11"/>
      <c r="H447" s="12"/>
      <c r="I447" s="12"/>
      <c r="J447" s="12"/>
      <c r="K447" s="144" t="s">
        <v>2256</v>
      </c>
      <c r="L447" s="145"/>
      <c r="M447" s="146"/>
      <c r="N447" t="s">
        <v>2296</v>
      </c>
    </row>
    <row r="448" spans="1:14" ht="20.100000000000001" customHeight="1">
      <c r="A448" s="8">
        <v>17</v>
      </c>
      <c r="B448" s="14">
        <v>29204658255</v>
      </c>
      <c r="C448" s="9" t="s">
        <v>1698</v>
      </c>
      <c r="D448" s="10" t="s">
        <v>1450</v>
      </c>
      <c r="E448" s="15" t="s">
        <v>1662</v>
      </c>
      <c r="F448" s="15" t="s">
        <v>2175</v>
      </c>
      <c r="G448" s="11"/>
      <c r="H448" s="12"/>
      <c r="I448" s="12"/>
      <c r="J448" s="12"/>
      <c r="K448" s="144" t="s">
        <v>2256</v>
      </c>
      <c r="L448" s="145"/>
      <c r="M448" s="146"/>
      <c r="N448" t="s">
        <v>2296</v>
      </c>
    </row>
    <row r="449" spans="1:14" ht="20.100000000000001" customHeight="1">
      <c r="A449" s="8">
        <v>18</v>
      </c>
      <c r="B449" s="14">
        <v>29204859004</v>
      </c>
      <c r="C449" s="9" t="s">
        <v>1699</v>
      </c>
      <c r="D449" s="10" t="s">
        <v>1450</v>
      </c>
      <c r="E449" s="15" t="s">
        <v>1662</v>
      </c>
      <c r="F449" s="15" t="s">
        <v>2174</v>
      </c>
      <c r="G449" s="11"/>
      <c r="H449" s="12"/>
      <c r="I449" s="12"/>
      <c r="J449" s="12"/>
      <c r="K449" s="144" t="s">
        <v>2256</v>
      </c>
      <c r="L449" s="145"/>
      <c r="M449" s="146"/>
      <c r="N449" t="s">
        <v>2296</v>
      </c>
    </row>
    <row r="450" spans="1:14" ht="20.100000000000001" customHeight="1">
      <c r="A450" s="8">
        <v>19</v>
      </c>
      <c r="B450" s="14">
        <v>29209447478</v>
      </c>
      <c r="C450" s="9" t="s">
        <v>1700</v>
      </c>
      <c r="D450" s="10" t="s">
        <v>1450</v>
      </c>
      <c r="E450" s="15" t="s">
        <v>1662</v>
      </c>
      <c r="F450" s="15" t="s">
        <v>2184</v>
      </c>
      <c r="G450" s="11"/>
      <c r="H450" s="12"/>
      <c r="I450" s="12"/>
      <c r="J450" s="12"/>
      <c r="K450" s="144" t="s">
        <v>2256</v>
      </c>
      <c r="L450" s="145"/>
      <c r="M450" s="146"/>
      <c r="N450" t="s">
        <v>2296</v>
      </c>
    </row>
    <row r="451" spans="1:14" ht="20.100000000000001" customHeight="1">
      <c r="A451" s="8">
        <v>20</v>
      </c>
      <c r="B451" s="14">
        <v>29204359123</v>
      </c>
      <c r="C451" s="9" t="s">
        <v>1701</v>
      </c>
      <c r="D451" s="10" t="s">
        <v>1310</v>
      </c>
      <c r="E451" s="15" t="s">
        <v>1662</v>
      </c>
      <c r="F451" s="15" t="s">
        <v>2166</v>
      </c>
      <c r="G451" s="11"/>
      <c r="H451" s="12"/>
      <c r="I451" s="12"/>
      <c r="J451" s="12"/>
      <c r="K451" s="144" t="s">
        <v>2256</v>
      </c>
      <c r="L451" s="145"/>
      <c r="M451" s="146"/>
      <c r="N451" t="s">
        <v>2296</v>
      </c>
    </row>
    <row r="452" spans="1:14" ht="20.100000000000001" customHeight="1">
      <c r="A452" s="8">
        <v>21</v>
      </c>
      <c r="B452" s="14">
        <v>29204661672</v>
      </c>
      <c r="C452" s="9" t="s">
        <v>1702</v>
      </c>
      <c r="D452" s="10" t="s">
        <v>1310</v>
      </c>
      <c r="E452" s="15" t="s">
        <v>1662</v>
      </c>
      <c r="F452" s="15" t="s">
        <v>2175</v>
      </c>
      <c r="G452" s="11"/>
      <c r="H452" s="12"/>
      <c r="I452" s="12"/>
      <c r="J452" s="12"/>
      <c r="K452" s="144" t="s">
        <v>2256</v>
      </c>
      <c r="L452" s="145"/>
      <c r="M452" s="146"/>
      <c r="N452" t="s">
        <v>2296</v>
      </c>
    </row>
    <row r="453" spans="1:14" ht="20.100000000000001" customHeight="1">
      <c r="A453" s="8">
        <v>22</v>
      </c>
      <c r="B453" s="14">
        <v>29204664697</v>
      </c>
      <c r="C453" s="9" t="s">
        <v>1703</v>
      </c>
      <c r="D453" s="10" t="s">
        <v>1310</v>
      </c>
      <c r="E453" s="15" t="s">
        <v>1662</v>
      </c>
      <c r="F453" s="15" t="s">
        <v>2183</v>
      </c>
      <c r="G453" s="11"/>
      <c r="H453" s="12"/>
      <c r="I453" s="12"/>
      <c r="J453" s="12"/>
      <c r="K453" s="144" t="s">
        <v>2256</v>
      </c>
      <c r="L453" s="145"/>
      <c r="M453" s="146"/>
      <c r="N453" t="s">
        <v>2296</v>
      </c>
    </row>
    <row r="454" spans="1:14" ht="20.100000000000001" customHeight="1">
      <c r="A454" s="8">
        <v>23</v>
      </c>
      <c r="B454" s="14">
        <v>29204455007</v>
      </c>
      <c r="C454" s="9" t="s">
        <v>1704</v>
      </c>
      <c r="D454" s="10" t="s">
        <v>1705</v>
      </c>
      <c r="E454" s="15" t="s">
        <v>1662</v>
      </c>
      <c r="F454" s="15" t="s">
        <v>2166</v>
      </c>
      <c r="G454" s="11"/>
      <c r="H454" s="12"/>
      <c r="I454" s="12"/>
      <c r="J454" s="12"/>
      <c r="K454" s="144" t="s">
        <v>2256</v>
      </c>
      <c r="L454" s="145"/>
      <c r="M454" s="146"/>
      <c r="N454" t="s">
        <v>2296</v>
      </c>
    </row>
    <row r="455" spans="1:14" ht="20.100000000000001" customHeight="1">
      <c r="A455" s="8">
        <v>24</v>
      </c>
      <c r="B455" s="14">
        <v>29214632829</v>
      </c>
      <c r="C455" s="9" t="s">
        <v>1706</v>
      </c>
      <c r="D455" s="10" t="s">
        <v>1707</v>
      </c>
      <c r="E455" s="15" t="s">
        <v>1662</v>
      </c>
      <c r="F455" s="15" t="s">
        <v>2167</v>
      </c>
      <c r="G455" s="11"/>
      <c r="H455" s="12"/>
      <c r="I455" s="12"/>
      <c r="J455" s="12"/>
      <c r="K455" s="144" t="s">
        <v>2256</v>
      </c>
      <c r="L455" s="145"/>
      <c r="M455" s="146"/>
      <c r="N455" t="s">
        <v>2296</v>
      </c>
    </row>
    <row r="456" spans="1:14" ht="20.100000000000001" customHeight="1">
      <c r="A456" s="8">
        <v>25</v>
      </c>
      <c r="B456" s="14">
        <v>29214640950</v>
      </c>
      <c r="C456" s="9" t="s">
        <v>1708</v>
      </c>
      <c r="D456" s="10" t="s">
        <v>1709</v>
      </c>
      <c r="E456" s="15" t="s">
        <v>1662</v>
      </c>
      <c r="F456" s="15" t="s">
        <v>2167</v>
      </c>
      <c r="G456" s="11"/>
      <c r="H456" s="12"/>
      <c r="I456" s="12"/>
      <c r="J456" s="12"/>
      <c r="K456" s="144" t="s">
        <v>2256</v>
      </c>
      <c r="L456" s="145"/>
      <c r="M456" s="146"/>
      <c r="N456" t="s">
        <v>2296</v>
      </c>
    </row>
    <row r="458" spans="1:14" s="1" customFormat="1" ht="14.25" customHeight="1">
      <c r="B458" s="159" t="s">
        <v>1261</v>
      </c>
      <c r="C458" s="159"/>
      <c r="D458" s="160" t="s">
        <v>1260</v>
      </c>
      <c r="E458" s="160"/>
      <c r="F458" s="160"/>
      <c r="G458" s="160"/>
      <c r="H458" s="160"/>
      <c r="I458" s="160"/>
      <c r="J458" s="160"/>
      <c r="K458" s="109" t="s">
        <v>2226</v>
      </c>
    </row>
    <row r="459" spans="1:14" s="1" customFormat="1">
      <c r="B459" s="159" t="s">
        <v>1262</v>
      </c>
      <c r="C459" s="159"/>
      <c r="D459" s="2" t="s">
        <v>551</v>
      </c>
      <c r="E459" s="160" t="s">
        <v>2252</v>
      </c>
      <c r="F459" s="160"/>
      <c r="G459" s="160"/>
      <c r="H459" s="160"/>
      <c r="I459" s="160"/>
      <c r="J459" s="160"/>
      <c r="K459" s="3" t="s">
        <v>7</v>
      </c>
      <c r="L459" s="4" t="s">
        <v>8</v>
      </c>
      <c r="M459" s="4">
        <v>2</v>
      </c>
    </row>
    <row r="460" spans="1:14" s="5" customFormat="1" ht="18.75" customHeight="1">
      <c r="B460" s="6" t="s">
        <v>2297</v>
      </c>
      <c r="C460" s="161" t="s">
        <v>2254</v>
      </c>
      <c r="D460" s="161"/>
      <c r="E460" s="161"/>
      <c r="F460" s="161"/>
      <c r="G460" s="161"/>
      <c r="H460" s="161"/>
      <c r="I460" s="161"/>
      <c r="J460" s="161"/>
      <c r="K460" s="3" t="s">
        <v>9</v>
      </c>
      <c r="L460" s="3" t="s">
        <v>8</v>
      </c>
      <c r="M460" s="3">
        <v>2</v>
      </c>
    </row>
    <row r="461" spans="1:14" s="5" customFormat="1" ht="18.75" customHeight="1">
      <c r="A461" s="162" t="s">
        <v>2298</v>
      </c>
      <c r="B461" s="162"/>
      <c r="C461" s="162"/>
      <c r="D461" s="162"/>
      <c r="E461" s="162"/>
      <c r="F461" s="162"/>
      <c r="G461" s="162"/>
      <c r="H461" s="162"/>
      <c r="I461" s="162"/>
      <c r="J461" s="162"/>
      <c r="K461" s="3" t="s">
        <v>10</v>
      </c>
      <c r="L461" s="3" t="s">
        <v>8</v>
      </c>
      <c r="M461" s="3">
        <v>1</v>
      </c>
    </row>
    <row r="462" spans="1:14" ht="3.75" customHeight="1"/>
    <row r="463" spans="1:14" ht="15" customHeight="1">
      <c r="A463" s="148" t="s">
        <v>0</v>
      </c>
      <c r="B463" s="147" t="s">
        <v>11</v>
      </c>
      <c r="C463" s="163" t="s">
        <v>3</v>
      </c>
      <c r="D463" s="164" t="s">
        <v>4</v>
      </c>
      <c r="E463" s="147" t="s">
        <v>17</v>
      </c>
      <c r="F463" s="147" t="s">
        <v>18</v>
      </c>
      <c r="G463" s="147" t="s">
        <v>12</v>
      </c>
      <c r="H463" s="147" t="s">
        <v>13</v>
      </c>
      <c r="I463" s="149" t="s">
        <v>6</v>
      </c>
      <c r="J463" s="149"/>
      <c r="K463" s="150" t="s">
        <v>14</v>
      </c>
      <c r="L463" s="151"/>
      <c r="M463" s="152"/>
    </row>
    <row r="464" spans="1:14" ht="27" customHeight="1">
      <c r="A464" s="148"/>
      <c r="B464" s="148"/>
      <c r="C464" s="163"/>
      <c r="D464" s="164"/>
      <c r="E464" s="148"/>
      <c r="F464" s="148"/>
      <c r="G464" s="148"/>
      <c r="H464" s="148"/>
      <c r="I464" s="7" t="s">
        <v>15</v>
      </c>
      <c r="J464" s="7" t="s">
        <v>16</v>
      </c>
      <c r="K464" s="153"/>
      <c r="L464" s="154"/>
      <c r="M464" s="155"/>
    </row>
    <row r="465" spans="1:14" ht="20.100000000000001" customHeight="1">
      <c r="A465" s="8">
        <v>1</v>
      </c>
      <c r="B465" s="14">
        <v>29204459333</v>
      </c>
      <c r="C465" s="9" t="s">
        <v>1710</v>
      </c>
      <c r="D465" s="10" t="s">
        <v>1312</v>
      </c>
      <c r="E465" s="15" t="s">
        <v>1662</v>
      </c>
      <c r="F465" s="15" t="s">
        <v>2177</v>
      </c>
      <c r="G465" s="11"/>
      <c r="H465" s="12"/>
      <c r="I465" s="12"/>
      <c r="J465" s="12"/>
      <c r="K465" s="156" t="s">
        <v>2256</v>
      </c>
      <c r="L465" s="157"/>
      <c r="M465" s="158"/>
      <c r="N465" t="s">
        <v>2299</v>
      </c>
    </row>
    <row r="466" spans="1:14" ht="20.100000000000001" customHeight="1">
      <c r="A466" s="8">
        <v>2</v>
      </c>
      <c r="B466" s="14">
        <v>29204654545</v>
      </c>
      <c r="C466" s="9" t="s">
        <v>1711</v>
      </c>
      <c r="D466" s="10" t="s">
        <v>1312</v>
      </c>
      <c r="E466" s="15" t="s">
        <v>1662</v>
      </c>
      <c r="F466" s="15" t="s">
        <v>2175</v>
      </c>
      <c r="G466" s="11"/>
      <c r="H466" s="12"/>
      <c r="I466" s="12"/>
      <c r="J466" s="12"/>
      <c r="K466" s="144" t="s">
        <v>2256</v>
      </c>
      <c r="L466" s="145"/>
      <c r="M466" s="146"/>
      <c r="N466" t="s">
        <v>2299</v>
      </c>
    </row>
    <row r="467" spans="1:14" ht="20.100000000000001" customHeight="1">
      <c r="A467" s="8">
        <v>3</v>
      </c>
      <c r="B467" s="14">
        <v>29208137309</v>
      </c>
      <c r="C467" s="9" t="s">
        <v>1712</v>
      </c>
      <c r="D467" s="10" t="s">
        <v>1713</v>
      </c>
      <c r="E467" s="15" t="s">
        <v>1662</v>
      </c>
      <c r="F467" s="15" t="s">
        <v>2195</v>
      </c>
      <c r="G467" s="11"/>
      <c r="H467" s="12"/>
      <c r="I467" s="12"/>
      <c r="J467" s="12"/>
      <c r="K467" s="144" t="s">
        <v>2256</v>
      </c>
      <c r="L467" s="145"/>
      <c r="M467" s="146"/>
      <c r="N467" t="s">
        <v>2299</v>
      </c>
    </row>
    <row r="468" spans="1:14" ht="20.100000000000001" customHeight="1">
      <c r="A468" s="8">
        <v>4</v>
      </c>
      <c r="B468" s="14">
        <v>29204644064</v>
      </c>
      <c r="C468" s="9" t="s">
        <v>1714</v>
      </c>
      <c r="D468" s="10" t="s">
        <v>1316</v>
      </c>
      <c r="E468" s="15" t="s">
        <v>1662</v>
      </c>
      <c r="F468" s="15" t="s">
        <v>2175</v>
      </c>
      <c r="G468" s="11"/>
      <c r="H468" s="12"/>
      <c r="I468" s="12"/>
      <c r="J468" s="12"/>
      <c r="K468" s="144" t="s">
        <v>2256</v>
      </c>
      <c r="L468" s="145"/>
      <c r="M468" s="146"/>
      <c r="N468" t="s">
        <v>2299</v>
      </c>
    </row>
    <row r="469" spans="1:14" ht="20.100000000000001" customHeight="1">
      <c r="A469" s="8">
        <v>5</v>
      </c>
      <c r="B469" s="14">
        <v>29204664035</v>
      </c>
      <c r="C469" s="9" t="s">
        <v>1715</v>
      </c>
      <c r="D469" s="10" t="s">
        <v>1316</v>
      </c>
      <c r="E469" s="15" t="s">
        <v>1662</v>
      </c>
      <c r="F469" s="15" t="s">
        <v>2175</v>
      </c>
      <c r="G469" s="11"/>
      <c r="H469" s="12"/>
      <c r="I469" s="12"/>
      <c r="J469" s="12"/>
      <c r="K469" s="144" t="s">
        <v>2256</v>
      </c>
      <c r="L469" s="145"/>
      <c r="M469" s="146"/>
      <c r="N469" t="s">
        <v>2299</v>
      </c>
    </row>
    <row r="470" spans="1:14" ht="20.100000000000001" customHeight="1">
      <c r="A470" s="8">
        <v>6</v>
      </c>
      <c r="B470" s="14">
        <v>29206923911</v>
      </c>
      <c r="C470" s="9" t="s">
        <v>1716</v>
      </c>
      <c r="D470" s="10" t="s">
        <v>1316</v>
      </c>
      <c r="E470" s="15" t="s">
        <v>1662</v>
      </c>
      <c r="F470" s="15" t="s">
        <v>2166</v>
      </c>
      <c r="G470" s="11"/>
      <c r="H470" s="12"/>
      <c r="I470" s="12"/>
      <c r="J470" s="12"/>
      <c r="K470" s="144" t="s">
        <v>2256</v>
      </c>
      <c r="L470" s="145"/>
      <c r="M470" s="146"/>
      <c r="N470" t="s">
        <v>2299</v>
      </c>
    </row>
    <row r="471" spans="1:14" ht="20.100000000000001" customHeight="1">
      <c r="A471" s="8">
        <v>7</v>
      </c>
      <c r="B471" s="14">
        <v>29208455322</v>
      </c>
      <c r="C471" s="9" t="s">
        <v>1717</v>
      </c>
      <c r="D471" s="10" t="s">
        <v>1316</v>
      </c>
      <c r="E471" s="15" t="s">
        <v>1662</v>
      </c>
      <c r="F471" s="15" t="s">
        <v>2195</v>
      </c>
      <c r="G471" s="11"/>
      <c r="H471" s="12"/>
      <c r="I471" s="12"/>
      <c r="J471" s="12"/>
      <c r="K471" s="144" t="s">
        <v>2256</v>
      </c>
      <c r="L471" s="145"/>
      <c r="M471" s="146"/>
      <c r="N471" t="s">
        <v>2299</v>
      </c>
    </row>
    <row r="472" spans="1:14" ht="20.100000000000001" customHeight="1">
      <c r="A472" s="8">
        <v>8</v>
      </c>
      <c r="B472" s="14">
        <v>29204657834</v>
      </c>
      <c r="C472" s="9" t="s">
        <v>1718</v>
      </c>
      <c r="D472" s="10" t="s">
        <v>1462</v>
      </c>
      <c r="E472" s="15" t="s">
        <v>1662</v>
      </c>
      <c r="F472" s="15" t="s">
        <v>2175</v>
      </c>
      <c r="G472" s="11"/>
      <c r="H472" s="12"/>
      <c r="I472" s="12"/>
      <c r="J472" s="12"/>
      <c r="K472" s="144" t="s">
        <v>2256</v>
      </c>
      <c r="L472" s="145"/>
      <c r="M472" s="146"/>
      <c r="N472" t="s">
        <v>2299</v>
      </c>
    </row>
    <row r="473" spans="1:14" ht="20.100000000000001" customHeight="1">
      <c r="A473" s="8">
        <v>9</v>
      </c>
      <c r="B473" s="14">
        <v>29204639938</v>
      </c>
      <c r="C473" s="9" t="s">
        <v>1719</v>
      </c>
      <c r="D473" s="10" t="s">
        <v>1328</v>
      </c>
      <c r="E473" s="15" t="s">
        <v>1662</v>
      </c>
      <c r="F473" s="15" t="s">
        <v>2167</v>
      </c>
      <c r="G473" s="11"/>
      <c r="H473" s="12"/>
      <c r="I473" s="12"/>
      <c r="J473" s="12"/>
      <c r="K473" s="144" t="s">
        <v>2256</v>
      </c>
      <c r="L473" s="145"/>
      <c r="M473" s="146"/>
      <c r="N473" t="s">
        <v>2299</v>
      </c>
    </row>
    <row r="474" spans="1:14" ht="20.100000000000001" customHeight="1">
      <c r="A474" s="8">
        <v>10</v>
      </c>
      <c r="B474" s="14">
        <v>29204658122</v>
      </c>
      <c r="C474" s="9" t="s">
        <v>1720</v>
      </c>
      <c r="D474" s="10" t="s">
        <v>1328</v>
      </c>
      <c r="E474" s="15" t="s">
        <v>1662</v>
      </c>
      <c r="F474" s="15" t="s">
        <v>2184</v>
      </c>
      <c r="G474" s="11"/>
      <c r="H474" s="12"/>
      <c r="I474" s="12"/>
      <c r="J474" s="12"/>
      <c r="K474" s="144" t="s">
        <v>2256</v>
      </c>
      <c r="L474" s="145"/>
      <c r="M474" s="146"/>
      <c r="N474" t="s">
        <v>2299</v>
      </c>
    </row>
    <row r="475" spans="1:14" ht="20.100000000000001" customHeight="1">
      <c r="A475" s="8">
        <v>11</v>
      </c>
      <c r="B475" s="14">
        <v>29208155318</v>
      </c>
      <c r="C475" s="9" t="s">
        <v>1720</v>
      </c>
      <c r="D475" s="10" t="s">
        <v>1328</v>
      </c>
      <c r="E475" s="15" t="s">
        <v>1662</v>
      </c>
      <c r="F475" s="15" t="s">
        <v>2195</v>
      </c>
      <c r="G475" s="11"/>
      <c r="H475" s="12"/>
      <c r="I475" s="12"/>
      <c r="J475" s="12"/>
      <c r="K475" s="144" t="s">
        <v>2256</v>
      </c>
      <c r="L475" s="145"/>
      <c r="M475" s="146"/>
      <c r="N475" t="s">
        <v>2299</v>
      </c>
    </row>
    <row r="476" spans="1:14" ht="20.100000000000001" customHeight="1">
      <c r="A476" s="8">
        <v>12</v>
      </c>
      <c r="B476" s="14">
        <v>29208163089</v>
      </c>
      <c r="C476" s="9" t="s">
        <v>1721</v>
      </c>
      <c r="D476" s="10" t="s">
        <v>1328</v>
      </c>
      <c r="E476" s="15" t="s">
        <v>1662</v>
      </c>
      <c r="F476" s="15" t="s">
        <v>2201</v>
      </c>
      <c r="G476" s="11"/>
      <c r="H476" s="12"/>
      <c r="I476" s="12"/>
      <c r="J476" s="12"/>
      <c r="K476" s="144" t="s">
        <v>2256</v>
      </c>
      <c r="L476" s="145"/>
      <c r="M476" s="146"/>
      <c r="N476" t="s">
        <v>2299</v>
      </c>
    </row>
    <row r="477" spans="1:14" ht="20.100000000000001" customHeight="1">
      <c r="A477" s="8">
        <v>13</v>
      </c>
      <c r="B477" s="14">
        <v>29204358479</v>
      </c>
      <c r="C477" s="9" t="s">
        <v>1586</v>
      </c>
      <c r="D477" s="10" t="s">
        <v>1331</v>
      </c>
      <c r="E477" s="15" t="s">
        <v>1662</v>
      </c>
      <c r="F477" s="15" t="s">
        <v>2166</v>
      </c>
      <c r="G477" s="11"/>
      <c r="H477" s="12"/>
      <c r="I477" s="12"/>
      <c r="J477" s="12"/>
      <c r="K477" s="144" t="s">
        <v>2256</v>
      </c>
      <c r="L477" s="145"/>
      <c r="M477" s="146"/>
      <c r="N477" t="s">
        <v>2299</v>
      </c>
    </row>
    <row r="478" spans="1:14" ht="20.100000000000001" customHeight="1">
      <c r="A478" s="8">
        <v>14</v>
      </c>
      <c r="B478" s="14">
        <v>29214665225</v>
      </c>
      <c r="C478" s="9" t="s">
        <v>1722</v>
      </c>
      <c r="D478" s="10" t="s">
        <v>1723</v>
      </c>
      <c r="E478" s="15" t="s">
        <v>1662</v>
      </c>
      <c r="F478" s="15" t="s">
        <v>2167</v>
      </c>
      <c r="G478" s="11"/>
      <c r="H478" s="12"/>
      <c r="I478" s="12"/>
      <c r="J478" s="12"/>
      <c r="K478" s="144" t="s">
        <v>2256</v>
      </c>
      <c r="L478" s="145"/>
      <c r="M478" s="146"/>
      <c r="N478" t="s">
        <v>2299</v>
      </c>
    </row>
    <row r="479" spans="1:14" ht="20.100000000000001" customHeight="1">
      <c r="A479" s="8">
        <v>15</v>
      </c>
      <c r="B479" s="14">
        <v>29204141084</v>
      </c>
      <c r="C479" s="9" t="s">
        <v>1724</v>
      </c>
      <c r="D479" s="10" t="s">
        <v>1337</v>
      </c>
      <c r="E479" s="15" t="s">
        <v>1662</v>
      </c>
      <c r="F479" s="15" t="s">
        <v>2182</v>
      </c>
      <c r="G479" s="11"/>
      <c r="H479" s="12"/>
      <c r="I479" s="12"/>
      <c r="J479" s="12"/>
      <c r="K479" s="144" t="s">
        <v>2256</v>
      </c>
      <c r="L479" s="145"/>
      <c r="M479" s="146"/>
      <c r="N479" t="s">
        <v>2299</v>
      </c>
    </row>
    <row r="480" spans="1:14" ht="20.100000000000001" customHeight="1">
      <c r="A480" s="8">
        <v>16</v>
      </c>
      <c r="B480" s="14">
        <v>29204658502</v>
      </c>
      <c r="C480" s="9" t="s">
        <v>1725</v>
      </c>
      <c r="D480" s="10" t="s">
        <v>1337</v>
      </c>
      <c r="E480" s="15" t="s">
        <v>1662</v>
      </c>
      <c r="F480" s="15" t="s">
        <v>2166</v>
      </c>
      <c r="G480" s="11"/>
      <c r="H480" s="12"/>
      <c r="I480" s="12"/>
      <c r="J480" s="12"/>
      <c r="K480" s="144" t="s">
        <v>2256</v>
      </c>
      <c r="L480" s="145"/>
      <c r="M480" s="146"/>
      <c r="N480" t="s">
        <v>2299</v>
      </c>
    </row>
    <row r="481" spans="1:14" ht="20.100000000000001" customHeight="1">
      <c r="A481" s="8">
        <v>17</v>
      </c>
      <c r="B481" s="14">
        <v>29204660652</v>
      </c>
      <c r="C481" s="9" t="s">
        <v>1472</v>
      </c>
      <c r="D481" s="10" t="s">
        <v>1337</v>
      </c>
      <c r="E481" s="15" t="s">
        <v>1662</v>
      </c>
      <c r="F481" s="15" t="s">
        <v>2167</v>
      </c>
      <c r="G481" s="11"/>
      <c r="H481" s="12"/>
      <c r="I481" s="12"/>
      <c r="J481" s="12"/>
      <c r="K481" s="144" t="s">
        <v>2256</v>
      </c>
      <c r="L481" s="145"/>
      <c r="M481" s="146"/>
      <c r="N481" t="s">
        <v>2299</v>
      </c>
    </row>
    <row r="482" spans="1:14" ht="20.100000000000001" customHeight="1">
      <c r="A482" s="8">
        <v>18</v>
      </c>
      <c r="B482" s="14">
        <v>29204658305</v>
      </c>
      <c r="C482" s="9" t="s">
        <v>1515</v>
      </c>
      <c r="D482" s="10" t="s">
        <v>1479</v>
      </c>
      <c r="E482" s="15" t="s">
        <v>1662</v>
      </c>
      <c r="F482" s="15" t="s">
        <v>2175</v>
      </c>
      <c r="G482" s="11"/>
      <c r="H482" s="12"/>
      <c r="I482" s="12"/>
      <c r="J482" s="12"/>
      <c r="K482" s="144" t="s">
        <v>2256</v>
      </c>
      <c r="L482" s="145"/>
      <c r="M482" s="146"/>
      <c r="N482" t="s">
        <v>2299</v>
      </c>
    </row>
    <row r="483" spans="1:14" ht="20.100000000000001" customHeight="1">
      <c r="A483" s="8">
        <v>19</v>
      </c>
      <c r="B483" s="14">
        <v>29206664137</v>
      </c>
      <c r="C483" s="9" t="s">
        <v>1629</v>
      </c>
      <c r="D483" s="10" t="s">
        <v>1479</v>
      </c>
      <c r="E483" s="15" t="s">
        <v>1662</v>
      </c>
      <c r="F483" s="15" t="s">
        <v>2175</v>
      </c>
      <c r="G483" s="11"/>
      <c r="H483" s="12"/>
      <c r="I483" s="12"/>
      <c r="J483" s="12"/>
      <c r="K483" s="144" t="s">
        <v>2256</v>
      </c>
      <c r="L483" s="145"/>
      <c r="M483" s="146"/>
      <c r="N483" t="s">
        <v>2299</v>
      </c>
    </row>
    <row r="484" spans="1:14" ht="20.100000000000001" customHeight="1">
      <c r="A484" s="8">
        <v>20</v>
      </c>
      <c r="B484" s="14">
        <v>29204651516</v>
      </c>
      <c r="C484" s="9" t="s">
        <v>1726</v>
      </c>
      <c r="D484" s="10" t="s">
        <v>1481</v>
      </c>
      <c r="E484" s="15" t="s">
        <v>1662</v>
      </c>
      <c r="F484" s="15" t="s">
        <v>2167</v>
      </c>
      <c r="G484" s="11"/>
      <c r="H484" s="12"/>
      <c r="I484" s="12"/>
      <c r="J484" s="12"/>
      <c r="K484" s="144" t="s">
        <v>2256</v>
      </c>
      <c r="L484" s="145"/>
      <c r="M484" s="146"/>
      <c r="N484" t="s">
        <v>2299</v>
      </c>
    </row>
    <row r="485" spans="1:14" ht="20.100000000000001" customHeight="1">
      <c r="A485" s="8">
        <v>21</v>
      </c>
      <c r="B485" s="14">
        <v>29204455270</v>
      </c>
      <c r="C485" s="9" t="s">
        <v>1727</v>
      </c>
      <c r="D485" s="10" t="s">
        <v>1603</v>
      </c>
      <c r="E485" s="15" t="s">
        <v>1662</v>
      </c>
      <c r="F485" s="15" t="s">
        <v>2177</v>
      </c>
      <c r="G485" s="11"/>
      <c r="H485" s="12"/>
      <c r="I485" s="12"/>
      <c r="J485" s="12"/>
      <c r="K485" s="144" t="s">
        <v>2256</v>
      </c>
      <c r="L485" s="145"/>
      <c r="M485" s="146"/>
      <c r="N485" t="s">
        <v>2299</v>
      </c>
    </row>
    <row r="486" spans="1:14" ht="20.100000000000001" customHeight="1">
      <c r="A486" s="8">
        <v>22</v>
      </c>
      <c r="B486" s="14">
        <v>29211546355</v>
      </c>
      <c r="C486" s="9" t="s">
        <v>1501</v>
      </c>
      <c r="D486" s="10" t="s">
        <v>1728</v>
      </c>
      <c r="E486" s="15" t="s">
        <v>1662</v>
      </c>
      <c r="F486" s="15" t="s">
        <v>2175</v>
      </c>
      <c r="G486" s="11"/>
      <c r="H486" s="12"/>
      <c r="I486" s="12"/>
      <c r="J486" s="12"/>
      <c r="K486" s="144" t="s">
        <v>2256</v>
      </c>
      <c r="L486" s="145"/>
      <c r="M486" s="146"/>
      <c r="N486" t="s">
        <v>2299</v>
      </c>
    </row>
    <row r="487" spans="1:14" ht="20.100000000000001" customHeight="1">
      <c r="A487" s="8">
        <v>23</v>
      </c>
      <c r="B487" s="14">
        <v>29204663177</v>
      </c>
      <c r="C487" s="9" t="s">
        <v>1495</v>
      </c>
      <c r="D487" s="10" t="s">
        <v>1729</v>
      </c>
      <c r="E487" s="15" t="s">
        <v>1662</v>
      </c>
      <c r="F487" s="15" t="s">
        <v>2167</v>
      </c>
      <c r="G487" s="11"/>
      <c r="H487" s="12"/>
      <c r="I487" s="12"/>
      <c r="J487" s="12"/>
      <c r="K487" s="144" t="s">
        <v>2256</v>
      </c>
      <c r="L487" s="145"/>
      <c r="M487" s="146"/>
      <c r="N487" t="s">
        <v>2299</v>
      </c>
    </row>
    <row r="488" spans="1:14" ht="20.100000000000001" customHeight="1">
      <c r="A488" s="8">
        <v>24</v>
      </c>
      <c r="B488" s="14">
        <v>29204556318</v>
      </c>
      <c r="C488" s="9" t="s">
        <v>1730</v>
      </c>
      <c r="D488" s="10" t="s">
        <v>1345</v>
      </c>
      <c r="E488" s="15" t="s">
        <v>1662</v>
      </c>
      <c r="F488" s="15" t="s">
        <v>2166</v>
      </c>
      <c r="G488" s="11"/>
      <c r="H488" s="12"/>
      <c r="I488" s="12"/>
      <c r="J488" s="12"/>
      <c r="K488" s="144" t="s">
        <v>37</v>
      </c>
      <c r="L488" s="145"/>
      <c r="M488" s="146"/>
      <c r="N488" t="s">
        <v>2299</v>
      </c>
    </row>
    <row r="489" spans="1:14" ht="20.100000000000001" customHeight="1">
      <c r="A489" s="8">
        <v>25</v>
      </c>
      <c r="B489" s="14">
        <v>29214637809</v>
      </c>
      <c r="C489" s="9" t="s">
        <v>1731</v>
      </c>
      <c r="D489" s="10" t="s">
        <v>1486</v>
      </c>
      <c r="E489" s="15" t="s">
        <v>1662</v>
      </c>
      <c r="F489" s="15" t="s">
        <v>2167</v>
      </c>
      <c r="G489" s="11"/>
      <c r="H489" s="12"/>
      <c r="I489" s="12"/>
      <c r="J489" s="12"/>
      <c r="K489" s="144" t="s">
        <v>2256</v>
      </c>
      <c r="L489" s="145"/>
      <c r="M489" s="146"/>
      <c r="N489" t="s">
        <v>2299</v>
      </c>
    </row>
    <row r="491" spans="1:14" s="1" customFormat="1" ht="14.25" customHeight="1">
      <c r="B491" s="159" t="s">
        <v>1261</v>
      </c>
      <c r="C491" s="159"/>
      <c r="D491" s="160" t="s">
        <v>1260</v>
      </c>
      <c r="E491" s="160"/>
      <c r="F491" s="160"/>
      <c r="G491" s="160"/>
      <c r="H491" s="160"/>
      <c r="I491" s="160"/>
      <c r="J491" s="160"/>
      <c r="K491" s="109" t="s">
        <v>2227</v>
      </c>
    </row>
    <row r="492" spans="1:14" s="1" customFormat="1">
      <c r="B492" s="159" t="s">
        <v>1262</v>
      </c>
      <c r="C492" s="159"/>
      <c r="D492" s="2" t="s">
        <v>552</v>
      </c>
      <c r="E492" s="160" t="s">
        <v>2252</v>
      </c>
      <c r="F492" s="160"/>
      <c r="G492" s="160"/>
      <c r="H492" s="160"/>
      <c r="I492" s="160"/>
      <c r="J492" s="160"/>
      <c r="K492" s="3" t="s">
        <v>7</v>
      </c>
      <c r="L492" s="4" t="s">
        <v>8</v>
      </c>
      <c r="M492" s="4">
        <v>2</v>
      </c>
    </row>
    <row r="493" spans="1:14" s="5" customFormat="1" ht="18.75" customHeight="1">
      <c r="B493" s="6" t="s">
        <v>2300</v>
      </c>
      <c r="C493" s="161" t="s">
        <v>2254</v>
      </c>
      <c r="D493" s="161"/>
      <c r="E493" s="161"/>
      <c r="F493" s="161"/>
      <c r="G493" s="161"/>
      <c r="H493" s="161"/>
      <c r="I493" s="161"/>
      <c r="J493" s="161"/>
      <c r="K493" s="3" t="s">
        <v>9</v>
      </c>
      <c r="L493" s="3" t="s">
        <v>8</v>
      </c>
      <c r="M493" s="3">
        <v>2</v>
      </c>
    </row>
    <row r="494" spans="1:14" s="5" customFormat="1" ht="18.75" customHeight="1">
      <c r="A494" s="162" t="s">
        <v>2301</v>
      </c>
      <c r="B494" s="162"/>
      <c r="C494" s="162"/>
      <c r="D494" s="162"/>
      <c r="E494" s="162"/>
      <c r="F494" s="162"/>
      <c r="G494" s="162"/>
      <c r="H494" s="162"/>
      <c r="I494" s="162"/>
      <c r="J494" s="162"/>
      <c r="K494" s="3" t="s">
        <v>10</v>
      </c>
      <c r="L494" s="3" t="s">
        <v>8</v>
      </c>
      <c r="M494" s="3">
        <v>1</v>
      </c>
    </row>
    <row r="495" spans="1:14" ht="3.75" customHeight="1"/>
    <row r="496" spans="1:14" ht="15" customHeight="1">
      <c r="A496" s="148" t="s">
        <v>0</v>
      </c>
      <c r="B496" s="147" t="s">
        <v>11</v>
      </c>
      <c r="C496" s="163" t="s">
        <v>3</v>
      </c>
      <c r="D496" s="164" t="s">
        <v>4</v>
      </c>
      <c r="E496" s="147" t="s">
        <v>17</v>
      </c>
      <c r="F496" s="147" t="s">
        <v>18</v>
      </c>
      <c r="G496" s="147" t="s">
        <v>12</v>
      </c>
      <c r="H496" s="147" t="s">
        <v>13</v>
      </c>
      <c r="I496" s="149" t="s">
        <v>6</v>
      </c>
      <c r="J496" s="149"/>
      <c r="K496" s="150" t="s">
        <v>14</v>
      </c>
      <c r="L496" s="151"/>
      <c r="M496" s="152"/>
    </row>
    <row r="497" spans="1:14" ht="27" customHeight="1">
      <c r="A497" s="148"/>
      <c r="B497" s="148"/>
      <c r="C497" s="163"/>
      <c r="D497" s="164"/>
      <c r="E497" s="148"/>
      <c r="F497" s="148"/>
      <c r="G497" s="148"/>
      <c r="H497" s="148"/>
      <c r="I497" s="7" t="s">
        <v>15</v>
      </c>
      <c r="J497" s="7" t="s">
        <v>16</v>
      </c>
      <c r="K497" s="153"/>
      <c r="L497" s="154"/>
      <c r="M497" s="155"/>
    </row>
    <row r="498" spans="1:14" ht="20.100000000000001" customHeight="1">
      <c r="A498" s="8">
        <v>1</v>
      </c>
      <c r="B498" s="14">
        <v>29214353032</v>
      </c>
      <c r="C498" s="9" t="s">
        <v>1732</v>
      </c>
      <c r="D498" s="10" t="s">
        <v>1733</v>
      </c>
      <c r="E498" s="15" t="s">
        <v>1662</v>
      </c>
      <c r="F498" s="15" t="s">
        <v>2166</v>
      </c>
      <c r="G498" s="11"/>
      <c r="H498" s="12"/>
      <c r="I498" s="12"/>
      <c r="J498" s="12"/>
      <c r="K498" s="156" t="s">
        <v>2256</v>
      </c>
      <c r="L498" s="157"/>
      <c r="M498" s="158"/>
      <c r="N498" t="s">
        <v>2302</v>
      </c>
    </row>
    <row r="499" spans="1:14" ht="20.100000000000001" customHeight="1">
      <c r="A499" s="8">
        <v>2</v>
      </c>
      <c r="B499" s="14">
        <v>29209422565</v>
      </c>
      <c r="C499" s="9" t="s">
        <v>1734</v>
      </c>
      <c r="D499" s="10" t="s">
        <v>1735</v>
      </c>
      <c r="E499" s="15" t="s">
        <v>1662</v>
      </c>
      <c r="F499" s="15" t="s">
        <v>2199</v>
      </c>
      <c r="G499" s="11"/>
      <c r="H499" s="12"/>
      <c r="I499" s="12"/>
      <c r="J499" s="12"/>
      <c r="K499" s="144" t="s">
        <v>2256</v>
      </c>
      <c r="L499" s="145"/>
      <c r="M499" s="146"/>
      <c r="N499" t="s">
        <v>2302</v>
      </c>
    </row>
    <row r="500" spans="1:14" ht="20.100000000000001" customHeight="1">
      <c r="A500" s="8">
        <v>3</v>
      </c>
      <c r="B500" s="14">
        <v>29204634478</v>
      </c>
      <c r="C500" s="9" t="s">
        <v>1736</v>
      </c>
      <c r="D500" s="10" t="s">
        <v>1358</v>
      </c>
      <c r="E500" s="15" t="s">
        <v>1662</v>
      </c>
      <c r="F500" s="15" t="s">
        <v>2167</v>
      </c>
      <c r="G500" s="11"/>
      <c r="H500" s="12"/>
      <c r="I500" s="12"/>
      <c r="J500" s="12"/>
      <c r="K500" s="144" t="s">
        <v>2256</v>
      </c>
      <c r="L500" s="145"/>
      <c r="M500" s="146"/>
      <c r="N500" t="s">
        <v>2302</v>
      </c>
    </row>
    <row r="501" spans="1:14" ht="20.100000000000001" customHeight="1">
      <c r="A501" s="8">
        <v>4</v>
      </c>
      <c r="B501" s="14">
        <v>29204721817</v>
      </c>
      <c r="C501" s="9" t="s">
        <v>1591</v>
      </c>
      <c r="D501" s="10" t="s">
        <v>1358</v>
      </c>
      <c r="E501" s="15" t="s">
        <v>1662</v>
      </c>
      <c r="F501" s="15" t="s">
        <v>2167</v>
      </c>
      <c r="G501" s="11"/>
      <c r="H501" s="12"/>
      <c r="I501" s="12"/>
      <c r="J501" s="12"/>
      <c r="K501" s="144" t="s">
        <v>2256</v>
      </c>
      <c r="L501" s="145"/>
      <c r="M501" s="146"/>
      <c r="N501" t="s">
        <v>2302</v>
      </c>
    </row>
    <row r="502" spans="1:14" ht="20.100000000000001" customHeight="1">
      <c r="A502" s="8">
        <v>5</v>
      </c>
      <c r="B502" s="14">
        <v>29214658200</v>
      </c>
      <c r="C502" s="9" t="s">
        <v>1272</v>
      </c>
      <c r="D502" s="10" t="s">
        <v>1737</v>
      </c>
      <c r="E502" s="15" t="s">
        <v>1662</v>
      </c>
      <c r="F502" s="15" t="s">
        <v>2175</v>
      </c>
      <c r="G502" s="11"/>
      <c r="H502" s="12"/>
      <c r="I502" s="12"/>
      <c r="J502" s="12"/>
      <c r="K502" s="144" t="s">
        <v>2256</v>
      </c>
      <c r="L502" s="145"/>
      <c r="M502" s="146"/>
      <c r="N502" t="s">
        <v>2302</v>
      </c>
    </row>
    <row r="503" spans="1:14" ht="20.100000000000001" customHeight="1">
      <c r="A503" s="8">
        <v>6</v>
      </c>
      <c r="B503" s="14">
        <v>29204658555</v>
      </c>
      <c r="C503" s="9" t="s">
        <v>1268</v>
      </c>
      <c r="D503" s="10" t="s">
        <v>1363</v>
      </c>
      <c r="E503" s="15" t="s">
        <v>1662</v>
      </c>
      <c r="F503" s="15" t="s">
        <v>2175</v>
      </c>
      <c r="G503" s="11"/>
      <c r="H503" s="12"/>
      <c r="I503" s="12"/>
      <c r="J503" s="12"/>
      <c r="K503" s="144" t="s">
        <v>2256</v>
      </c>
      <c r="L503" s="145"/>
      <c r="M503" s="146"/>
      <c r="N503" t="s">
        <v>2302</v>
      </c>
    </row>
    <row r="504" spans="1:14" ht="20.100000000000001" customHeight="1">
      <c r="A504" s="8">
        <v>7</v>
      </c>
      <c r="B504" s="14">
        <v>29204659242</v>
      </c>
      <c r="C504" s="9" t="s">
        <v>1500</v>
      </c>
      <c r="D504" s="10" t="s">
        <v>1363</v>
      </c>
      <c r="E504" s="15" t="s">
        <v>1662</v>
      </c>
      <c r="F504" s="15" t="s">
        <v>2166</v>
      </c>
      <c r="G504" s="11"/>
      <c r="H504" s="12"/>
      <c r="I504" s="12"/>
      <c r="J504" s="12"/>
      <c r="K504" s="144" t="s">
        <v>2256</v>
      </c>
      <c r="L504" s="145"/>
      <c r="M504" s="146"/>
      <c r="N504" t="s">
        <v>2302</v>
      </c>
    </row>
    <row r="505" spans="1:14" ht="20.100000000000001" customHeight="1">
      <c r="A505" s="8">
        <v>8</v>
      </c>
      <c r="B505" s="14">
        <v>29204622308</v>
      </c>
      <c r="C505" s="9" t="s">
        <v>1738</v>
      </c>
      <c r="D505" s="10" t="s">
        <v>1506</v>
      </c>
      <c r="E505" s="15" t="s">
        <v>1662</v>
      </c>
      <c r="F505" s="15" t="s">
        <v>2175</v>
      </c>
      <c r="G505" s="11"/>
      <c r="H505" s="12"/>
      <c r="I505" s="12"/>
      <c r="J505" s="12"/>
      <c r="K505" s="144" t="s">
        <v>2256</v>
      </c>
      <c r="L505" s="145"/>
      <c r="M505" s="146"/>
      <c r="N505" t="s">
        <v>2302</v>
      </c>
    </row>
    <row r="506" spans="1:14" ht="20.100000000000001" customHeight="1">
      <c r="A506" s="8">
        <v>9</v>
      </c>
      <c r="B506" s="14">
        <v>29204658923</v>
      </c>
      <c r="C506" s="9" t="s">
        <v>1739</v>
      </c>
      <c r="D506" s="10" t="s">
        <v>1630</v>
      </c>
      <c r="E506" s="15" t="s">
        <v>1662</v>
      </c>
      <c r="F506" s="15" t="s">
        <v>2175</v>
      </c>
      <c r="G506" s="11"/>
      <c r="H506" s="12"/>
      <c r="I506" s="12"/>
      <c r="J506" s="12"/>
      <c r="K506" s="144" t="s">
        <v>37</v>
      </c>
      <c r="L506" s="145"/>
      <c r="M506" s="146"/>
      <c r="N506" t="s">
        <v>2302</v>
      </c>
    </row>
    <row r="507" spans="1:14" ht="20.100000000000001" customHeight="1">
      <c r="A507" s="8">
        <v>10</v>
      </c>
      <c r="B507" s="14">
        <v>29204856417</v>
      </c>
      <c r="C507" s="9" t="s">
        <v>1635</v>
      </c>
      <c r="D507" s="10" t="s">
        <v>1740</v>
      </c>
      <c r="E507" s="15" t="s">
        <v>1662</v>
      </c>
      <c r="F507" s="15" t="s">
        <v>2174</v>
      </c>
      <c r="G507" s="11"/>
      <c r="H507" s="12"/>
      <c r="I507" s="12"/>
      <c r="J507" s="12"/>
      <c r="K507" s="144" t="s">
        <v>2256</v>
      </c>
      <c r="L507" s="145"/>
      <c r="M507" s="146"/>
      <c r="N507" t="s">
        <v>2302</v>
      </c>
    </row>
    <row r="508" spans="1:14" ht="20.100000000000001" customHeight="1">
      <c r="A508" s="8">
        <v>11</v>
      </c>
      <c r="B508" s="14">
        <v>29201143053</v>
      </c>
      <c r="C508" s="9" t="s">
        <v>1741</v>
      </c>
      <c r="D508" s="10" t="s">
        <v>1742</v>
      </c>
      <c r="E508" s="15" t="s">
        <v>1662</v>
      </c>
      <c r="F508" s="15" t="s">
        <v>2175</v>
      </c>
      <c r="G508" s="11"/>
      <c r="H508" s="12"/>
      <c r="I508" s="12"/>
      <c r="J508" s="12"/>
      <c r="K508" s="144" t="s">
        <v>2256</v>
      </c>
      <c r="L508" s="145"/>
      <c r="M508" s="146"/>
      <c r="N508" t="s">
        <v>2302</v>
      </c>
    </row>
    <row r="509" spans="1:14" ht="20.100000000000001" customHeight="1">
      <c r="A509" s="8">
        <v>12</v>
      </c>
      <c r="B509" s="14">
        <v>29214639544</v>
      </c>
      <c r="C509" s="9" t="s">
        <v>1743</v>
      </c>
      <c r="D509" s="10" t="s">
        <v>1744</v>
      </c>
      <c r="E509" s="15" t="s">
        <v>1662</v>
      </c>
      <c r="F509" s="15" t="s">
        <v>2167</v>
      </c>
      <c r="G509" s="11"/>
      <c r="H509" s="12"/>
      <c r="I509" s="12"/>
      <c r="J509" s="12"/>
      <c r="K509" s="144" t="s">
        <v>2256</v>
      </c>
      <c r="L509" s="145"/>
      <c r="M509" s="146"/>
      <c r="N509" t="s">
        <v>2302</v>
      </c>
    </row>
    <row r="510" spans="1:14" ht="20.100000000000001" customHeight="1">
      <c r="A510" s="8">
        <v>13</v>
      </c>
      <c r="B510" s="14">
        <v>29204955570</v>
      </c>
      <c r="C510" s="9" t="s">
        <v>1745</v>
      </c>
      <c r="D510" s="10" t="s">
        <v>1386</v>
      </c>
      <c r="E510" s="15" t="s">
        <v>1662</v>
      </c>
      <c r="F510" s="15" t="s">
        <v>2177</v>
      </c>
      <c r="G510" s="11"/>
      <c r="H510" s="12"/>
      <c r="I510" s="12"/>
      <c r="J510" s="12"/>
      <c r="K510" s="144" t="s">
        <v>2256</v>
      </c>
      <c r="L510" s="145"/>
      <c r="M510" s="146"/>
      <c r="N510" t="s">
        <v>2302</v>
      </c>
    </row>
    <row r="511" spans="1:14" ht="20.100000000000001" customHeight="1">
      <c r="A511" s="8">
        <v>14</v>
      </c>
      <c r="B511" s="14">
        <v>29204661688</v>
      </c>
      <c r="C511" s="9" t="s">
        <v>1746</v>
      </c>
      <c r="D511" s="10" t="s">
        <v>1747</v>
      </c>
      <c r="E511" s="15" t="s">
        <v>1662</v>
      </c>
      <c r="F511" s="15" t="s">
        <v>2175</v>
      </c>
      <c r="G511" s="11"/>
      <c r="H511" s="12"/>
      <c r="I511" s="12"/>
      <c r="J511" s="12"/>
      <c r="K511" s="144" t="s">
        <v>2256</v>
      </c>
      <c r="L511" s="145"/>
      <c r="M511" s="146"/>
      <c r="N511" t="s">
        <v>2302</v>
      </c>
    </row>
    <row r="512" spans="1:14" ht="20.100000000000001" customHeight="1">
      <c r="A512" s="8">
        <v>15</v>
      </c>
      <c r="B512" s="14">
        <v>29204361156</v>
      </c>
      <c r="C512" s="9" t="s">
        <v>1748</v>
      </c>
      <c r="D512" s="10" t="s">
        <v>1517</v>
      </c>
      <c r="E512" s="15" t="s">
        <v>1662</v>
      </c>
      <c r="F512" s="15" t="s">
        <v>2166</v>
      </c>
      <c r="G512" s="11"/>
      <c r="H512" s="12"/>
      <c r="I512" s="12"/>
      <c r="J512" s="12"/>
      <c r="K512" s="144" t="s">
        <v>2256</v>
      </c>
      <c r="L512" s="145"/>
      <c r="M512" s="146"/>
      <c r="N512" t="s">
        <v>2302</v>
      </c>
    </row>
    <row r="513" spans="1:14" ht="20.100000000000001" customHeight="1">
      <c r="A513" s="8">
        <v>16</v>
      </c>
      <c r="B513" s="14">
        <v>29204627331</v>
      </c>
      <c r="C513" s="9" t="s">
        <v>1425</v>
      </c>
      <c r="D513" s="10" t="s">
        <v>1517</v>
      </c>
      <c r="E513" s="15" t="s">
        <v>1662</v>
      </c>
      <c r="F513" s="15" t="s">
        <v>2175</v>
      </c>
      <c r="G513" s="11"/>
      <c r="H513" s="12"/>
      <c r="I513" s="12"/>
      <c r="J513" s="12"/>
      <c r="K513" s="144" t="s">
        <v>2256</v>
      </c>
      <c r="L513" s="145"/>
      <c r="M513" s="146"/>
      <c r="N513" t="s">
        <v>2302</v>
      </c>
    </row>
    <row r="514" spans="1:14" ht="20.100000000000001" customHeight="1">
      <c r="A514" s="8">
        <v>17</v>
      </c>
      <c r="B514" s="14">
        <v>29204645297</v>
      </c>
      <c r="C514" s="9" t="s">
        <v>1749</v>
      </c>
      <c r="D514" s="10" t="s">
        <v>1524</v>
      </c>
      <c r="E514" s="15" t="s">
        <v>1662</v>
      </c>
      <c r="F514" s="15" t="s">
        <v>2167</v>
      </c>
      <c r="G514" s="11"/>
      <c r="H514" s="12"/>
      <c r="I514" s="12"/>
      <c r="J514" s="12"/>
      <c r="K514" s="144" t="s">
        <v>2256</v>
      </c>
      <c r="L514" s="145"/>
      <c r="M514" s="146"/>
      <c r="N514" t="s">
        <v>2302</v>
      </c>
    </row>
    <row r="515" spans="1:14" ht="20.100000000000001" customHeight="1">
      <c r="A515" s="8">
        <v>18</v>
      </c>
      <c r="B515" s="14">
        <v>29204658643</v>
      </c>
      <c r="C515" s="9" t="s">
        <v>1750</v>
      </c>
      <c r="D515" s="10" t="s">
        <v>1524</v>
      </c>
      <c r="E515" s="15" t="s">
        <v>1662</v>
      </c>
      <c r="F515" s="15" t="s">
        <v>2175</v>
      </c>
      <c r="G515" s="11"/>
      <c r="H515" s="12"/>
      <c r="I515" s="12"/>
      <c r="J515" s="12"/>
      <c r="K515" s="144" t="s">
        <v>2256</v>
      </c>
      <c r="L515" s="145"/>
      <c r="M515" s="146"/>
      <c r="N515" t="s">
        <v>2302</v>
      </c>
    </row>
    <row r="516" spans="1:14" ht="20.100000000000001" customHeight="1">
      <c r="A516" s="8">
        <v>19</v>
      </c>
      <c r="B516" s="14">
        <v>29214856475</v>
      </c>
      <c r="C516" s="9" t="s">
        <v>1751</v>
      </c>
      <c r="D516" s="10" t="s">
        <v>1752</v>
      </c>
      <c r="E516" s="15" t="s">
        <v>1662</v>
      </c>
      <c r="F516" s="15" t="s">
        <v>2174</v>
      </c>
      <c r="G516" s="11"/>
      <c r="H516" s="12"/>
      <c r="I516" s="12"/>
      <c r="J516" s="12"/>
      <c r="K516" s="144" t="s">
        <v>2256</v>
      </c>
      <c r="L516" s="145"/>
      <c r="M516" s="146"/>
      <c r="N516" t="s">
        <v>2302</v>
      </c>
    </row>
    <row r="517" spans="1:14" ht="20.100000000000001" customHeight="1">
      <c r="A517" s="8">
        <v>20</v>
      </c>
      <c r="B517" s="14">
        <v>29204461832</v>
      </c>
      <c r="C517" s="9" t="s">
        <v>1753</v>
      </c>
      <c r="D517" s="10" t="s">
        <v>1754</v>
      </c>
      <c r="E517" s="15" t="s">
        <v>1662</v>
      </c>
      <c r="F517" s="15" t="s">
        <v>2177</v>
      </c>
      <c r="G517" s="11"/>
      <c r="H517" s="12"/>
      <c r="I517" s="12"/>
      <c r="J517" s="12"/>
      <c r="K517" s="144" t="s">
        <v>2256</v>
      </c>
      <c r="L517" s="145"/>
      <c r="M517" s="146"/>
      <c r="N517" t="s">
        <v>2302</v>
      </c>
    </row>
    <row r="518" spans="1:14" ht="20.100000000000001" customHeight="1">
      <c r="A518" s="8">
        <v>21</v>
      </c>
      <c r="B518" s="14">
        <v>28214627322</v>
      </c>
      <c r="C518" s="9" t="s">
        <v>1669</v>
      </c>
      <c r="D518" s="10" t="s">
        <v>1395</v>
      </c>
      <c r="E518" s="15" t="s">
        <v>1662</v>
      </c>
      <c r="F518" s="15" t="s">
        <v>2170</v>
      </c>
      <c r="G518" s="11"/>
      <c r="H518" s="12"/>
      <c r="I518" s="12"/>
      <c r="J518" s="12"/>
      <c r="K518" s="144" t="s">
        <v>2256</v>
      </c>
      <c r="L518" s="145"/>
      <c r="M518" s="146"/>
      <c r="N518" t="s">
        <v>2302</v>
      </c>
    </row>
    <row r="519" spans="1:14" ht="20.100000000000001" customHeight="1">
      <c r="A519" s="8">
        <v>22</v>
      </c>
      <c r="B519" s="14">
        <v>29204356561</v>
      </c>
      <c r="C519" s="9" t="s">
        <v>1755</v>
      </c>
      <c r="D519" s="10" t="s">
        <v>1529</v>
      </c>
      <c r="E519" s="15" t="s">
        <v>1662</v>
      </c>
      <c r="F519" s="15" t="s">
        <v>2166</v>
      </c>
      <c r="G519" s="11"/>
      <c r="H519" s="12"/>
      <c r="I519" s="12"/>
      <c r="J519" s="12"/>
      <c r="K519" s="144" t="s">
        <v>2256</v>
      </c>
      <c r="L519" s="145"/>
      <c r="M519" s="146"/>
      <c r="N519" t="s">
        <v>2302</v>
      </c>
    </row>
    <row r="520" spans="1:14" ht="20.100000000000001" customHeight="1">
      <c r="A520" s="8">
        <v>23</v>
      </c>
      <c r="B520" s="14">
        <v>29204623983</v>
      </c>
      <c r="C520" s="9" t="s">
        <v>1756</v>
      </c>
      <c r="D520" s="10" t="s">
        <v>1529</v>
      </c>
      <c r="E520" s="15" t="s">
        <v>1662</v>
      </c>
      <c r="F520" s="15" t="s">
        <v>2175</v>
      </c>
      <c r="G520" s="11"/>
      <c r="H520" s="12"/>
      <c r="I520" s="12"/>
      <c r="J520" s="12"/>
      <c r="K520" s="144" t="s">
        <v>2256</v>
      </c>
      <c r="L520" s="145"/>
      <c r="M520" s="146"/>
      <c r="N520" t="s">
        <v>2302</v>
      </c>
    </row>
    <row r="521" spans="1:14" ht="20.100000000000001" customHeight="1">
      <c r="A521" s="8">
        <v>24</v>
      </c>
      <c r="B521" s="14">
        <v>29209321337</v>
      </c>
      <c r="C521" s="9" t="s">
        <v>1332</v>
      </c>
      <c r="D521" s="10" t="s">
        <v>1529</v>
      </c>
      <c r="E521" s="15" t="s">
        <v>1662</v>
      </c>
      <c r="F521" s="15" t="s">
        <v>2175</v>
      </c>
      <c r="G521" s="11"/>
      <c r="H521" s="12"/>
      <c r="I521" s="12"/>
      <c r="J521" s="12"/>
      <c r="K521" s="144" t="s">
        <v>2256</v>
      </c>
      <c r="L521" s="145"/>
      <c r="M521" s="146"/>
      <c r="N521" t="s">
        <v>2302</v>
      </c>
    </row>
    <row r="522" spans="1:14" ht="20.100000000000001" customHeight="1">
      <c r="A522" s="8">
        <v>25</v>
      </c>
      <c r="B522" s="14">
        <v>29204660136</v>
      </c>
      <c r="C522" s="9" t="s">
        <v>1757</v>
      </c>
      <c r="D522" s="10" t="s">
        <v>1652</v>
      </c>
      <c r="E522" s="15" t="s">
        <v>1662</v>
      </c>
      <c r="F522" s="15" t="s">
        <v>2175</v>
      </c>
      <c r="G522" s="11"/>
      <c r="H522" s="12"/>
      <c r="I522" s="12"/>
      <c r="J522" s="12"/>
      <c r="K522" s="144" t="s">
        <v>2256</v>
      </c>
      <c r="L522" s="145"/>
      <c r="M522" s="146"/>
      <c r="N522" t="s">
        <v>2302</v>
      </c>
    </row>
    <row r="524" spans="1:14" s="1" customFormat="1" ht="14.25" customHeight="1">
      <c r="B524" s="159" t="s">
        <v>1261</v>
      </c>
      <c r="C524" s="159"/>
      <c r="D524" s="160" t="s">
        <v>1260</v>
      </c>
      <c r="E524" s="160"/>
      <c r="F524" s="160"/>
      <c r="G524" s="160"/>
      <c r="H524" s="160"/>
      <c r="I524" s="160"/>
      <c r="J524" s="160"/>
      <c r="K524" s="109" t="s">
        <v>2228</v>
      </c>
    </row>
    <row r="525" spans="1:14" s="1" customFormat="1">
      <c r="B525" s="159" t="s">
        <v>1262</v>
      </c>
      <c r="C525" s="159"/>
      <c r="D525" s="2" t="s">
        <v>561</v>
      </c>
      <c r="E525" s="160" t="s">
        <v>2252</v>
      </c>
      <c r="F525" s="160"/>
      <c r="G525" s="160"/>
      <c r="H525" s="160"/>
      <c r="I525" s="160"/>
      <c r="J525" s="160"/>
      <c r="K525" s="3" t="s">
        <v>7</v>
      </c>
      <c r="L525" s="4" t="s">
        <v>8</v>
      </c>
      <c r="M525" s="4">
        <v>2</v>
      </c>
    </row>
    <row r="526" spans="1:14" s="5" customFormat="1" ht="18.75" customHeight="1">
      <c r="B526" s="6" t="s">
        <v>2303</v>
      </c>
      <c r="C526" s="161" t="s">
        <v>2254</v>
      </c>
      <c r="D526" s="161"/>
      <c r="E526" s="161"/>
      <c r="F526" s="161"/>
      <c r="G526" s="161"/>
      <c r="H526" s="161"/>
      <c r="I526" s="161"/>
      <c r="J526" s="161"/>
      <c r="K526" s="3" t="s">
        <v>9</v>
      </c>
      <c r="L526" s="3" t="s">
        <v>8</v>
      </c>
      <c r="M526" s="3">
        <v>2</v>
      </c>
    </row>
    <row r="527" spans="1:14" s="5" customFormat="1" ht="18.75" customHeight="1">
      <c r="A527" s="162" t="s">
        <v>2304</v>
      </c>
      <c r="B527" s="162"/>
      <c r="C527" s="162"/>
      <c r="D527" s="162"/>
      <c r="E527" s="162"/>
      <c r="F527" s="162"/>
      <c r="G527" s="162"/>
      <c r="H527" s="162"/>
      <c r="I527" s="162"/>
      <c r="J527" s="162"/>
      <c r="K527" s="3" t="s">
        <v>10</v>
      </c>
      <c r="L527" s="3" t="s">
        <v>8</v>
      </c>
      <c r="M527" s="3">
        <v>1</v>
      </c>
    </row>
    <row r="528" spans="1:14" ht="3.75" customHeight="1"/>
    <row r="529" spans="1:14" ht="15" customHeight="1">
      <c r="A529" s="148" t="s">
        <v>0</v>
      </c>
      <c r="B529" s="147" t="s">
        <v>11</v>
      </c>
      <c r="C529" s="163" t="s">
        <v>3</v>
      </c>
      <c r="D529" s="164" t="s">
        <v>4</v>
      </c>
      <c r="E529" s="147" t="s">
        <v>17</v>
      </c>
      <c r="F529" s="147" t="s">
        <v>18</v>
      </c>
      <c r="G529" s="147" t="s">
        <v>12</v>
      </c>
      <c r="H529" s="147" t="s">
        <v>13</v>
      </c>
      <c r="I529" s="149" t="s">
        <v>6</v>
      </c>
      <c r="J529" s="149"/>
      <c r="K529" s="150" t="s">
        <v>14</v>
      </c>
      <c r="L529" s="151"/>
      <c r="M529" s="152"/>
    </row>
    <row r="530" spans="1:14" ht="27" customHeight="1">
      <c r="A530" s="148"/>
      <c r="B530" s="148"/>
      <c r="C530" s="163"/>
      <c r="D530" s="164"/>
      <c r="E530" s="148"/>
      <c r="F530" s="148"/>
      <c r="G530" s="148"/>
      <c r="H530" s="148"/>
      <c r="I530" s="7" t="s">
        <v>15</v>
      </c>
      <c r="J530" s="7" t="s">
        <v>16</v>
      </c>
      <c r="K530" s="153"/>
      <c r="L530" s="154"/>
      <c r="M530" s="155"/>
    </row>
    <row r="531" spans="1:14" ht="20.100000000000001" customHeight="1">
      <c r="A531" s="8">
        <v>1</v>
      </c>
      <c r="B531" s="14">
        <v>29209420777</v>
      </c>
      <c r="C531" s="9" t="s">
        <v>1758</v>
      </c>
      <c r="D531" s="10" t="s">
        <v>1652</v>
      </c>
      <c r="E531" s="15" t="s">
        <v>1662</v>
      </c>
      <c r="F531" s="15" t="s">
        <v>2184</v>
      </c>
      <c r="G531" s="11"/>
      <c r="H531" s="12"/>
      <c r="I531" s="12"/>
      <c r="J531" s="12"/>
      <c r="K531" s="156" t="s">
        <v>2256</v>
      </c>
      <c r="L531" s="157"/>
      <c r="M531" s="158"/>
      <c r="N531" t="s">
        <v>2305</v>
      </c>
    </row>
    <row r="532" spans="1:14" ht="20.100000000000001" customHeight="1">
      <c r="A532" s="8">
        <v>2</v>
      </c>
      <c r="B532" s="14">
        <v>29204327580</v>
      </c>
      <c r="C532" s="9" t="s">
        <v>1759</v>
      </c>
      <c r="D532" s="10" t="s">
        <v>1406</v>
      </c>
      <c r="E532" s="15" t="s">
        <v>1662</v>
      </c>
      <c r="F532" s="15" t="s">
        <v>2166</v>
      </c>
      <c r="G532" s="11"/>
      <c r="H532" s="12"/>
      <c r="I532" s="12"/>
      <c r="J532" s="12"/>
      <c r="K532" s="144" t="s">
        <v>2256</v>
      </c>
      <c r="L532" s="145"/>
      <c r="M532" s="146"/>
      <c r="N532" t="s">
        <v>2305</v>
      </c>
    </row>
    <row r="533" spans="1:14" ht="20.100000000000001" customHeight="1">
      <c r="A533" s="8">
        <v>3</v>
      </c>
      <c r="B533" s="14">
        <v>29204760390</v>
      </c>
      <c r="C533" s="9" t="s">
        <v>1760</v>
      </c>
      <c r="D533" s="10" t="s">
        <v>1406</v>
      </c>
      <c r="E533" s="15" t="s">
        <v>1662</v>
      </c>
      <c r="F533" s="15" t="s">
        <v>2166</v>
      </c>
      <c r="G533" s="11"/>
      <c r="H533" s="12"/>
      <c r="I533" s="12"/>
      <c r="J533" s="12"/>
      <c r="K533" s="144" t="s">
        <v>2256</v>
      </c>
      <c r="L533" s="145"/>
      <c r="M533" s="146"/>
      <c r="N533" t="s">
        <v>2305</v>
      </c>
    </row>
    <row r="534" spans="1:14" ht="20.100000000000001" customHeight="1">
      <c r="A534" s="8">
        <v>4</v>
      </c>
      <c r="B534" s="14">
        <v>29204345209</v>
      </c>
      <c r="C534" s="9" t="s">
        <v>1761</v>
      </c>
      <c r="D534" s="10" t="s">
        <v>1407</v>
      </c>
      <c r="E534" s="15" t="s">
        <v>1662</v>
      </c>
      <c r="F534" s="15" t="s">
        <v>2166</v>
      </c>
      <c r="G534" s="11"/>
      <c r="H534" s="12"/>
      <c r="I534" s="12"/>
      <c r="J534" s="12"/>
      <c r="K534" s="144" t="s">
        <v>2256</v>
      </c>
      <c r="L534" s="145"/>
      <c r="M534" s="146"/>
      <c r="N534" t="s">
        <v>2305</v>
      </c>
    </row>
    <row r="535" spans="1:14" ht="20.100000000000001" customHeight="1">
      <c r="A535" s="8">
        <v>5</v>
      </c>
      <c r="B535" s="14">
        <v>29204656815</v>
      </c>
      <c r="C535" s="9" t="s">
        <v>1762</v>
      </c>
      <c r="D535" s="10" t="s">
        <v>1407</v>
      </c>
      <c r="E535" s="15" t="s">
        <v>1662</v>
      </c>
      <c r="F535" s="15" t="s">
        <v>2175</v>
      </c>
      <c r="G535" s="11"/>
      <c r="H535" s="12"/>
      <c r="I535" s="12"/>
      <c r="J535" s="12"/>
      <c r="K535" s="144" t="s">
        <v>2256</v>
      </c>
      <c r="L535" s="145"/>
      <c r="M535" s="146"/>
      <c r="N535" t="s">
        <v>2305</v>
      </c>
    </row>
    <row r="536" spans="1:14" ht="20.100000000000001" customHeight="1">
      <c r="A536" s="8">
        <v>6</v>
      </c>
      <c r="B536" s="14">
        <v>29204659918</v>
      </c>
      <c r="C536" s="9" t="s">
        <v>1763</v>
      </c>
      <c r="D536" s="10" t="s">
        <v>1407</v>
      </c>
      <c r="E536" s="15" t="s">
        <v>1662</v>
      </c>
      <c r="F536" s="15" t="s">
        <v>2175</v>
      </c>
      <c r="G536" s="11"/>
      <c r="H536" s="12"/>
      <c r="I536" s="12"/>
      <c r="J536" s="12"/>
      <c r="K536" s="144" t="s">
        <v>2256</v>
      </c>
      <c r="L536" s="145"/>
      <c r="M536" s="146"/>
      <c r="N536" t="s">
        <v>2305</v>
      </c>
    </row>
    <row r="537" spans="1:14" ht="20.100000000000001" customHeight="1">
      <c r="A537" s="8">
        <v>7</v>
      </c>
      <c r="B537" s="14">
        <v>29206955064</v>
      </c>
      <c r="C537" s="9" t="s">
        <v>1350</v>
      </c>
      <c r="D537" s="10" t="s">
        <v>1407</v>
      </c>
      <c r="E537" s="15" t="s">
        <v>1662</v>
      </c>
      <c r="F537" s="15" t="s">
        <v>2202</v>
      </c>
      <c r="G537" s="11"/>
      <c r="H537" s="12"/>
      <c r="I537" s="12"/>
      <c r="J537" s="12"/>
      <c r="K537" s="144" t="s">
        <v>2256</v>
      </c>
      <c r="L537" s="145"/>
      <c r="M537" s="146"/>
      <c r="N537" t="s">
        <v>2305</v>
      </c>
    </row>
    <row r="538" spans="1:14" ht="20.100000000000001" customHeight="1">
      <c r="A538" s="8">
        <v>8</v>
      </c>
      <c r="B538" s="14">
        <v>29204856495</v>
      </c>
      <c r="C538" s="9" t="s">
        <v>1764</v>
      </c>
      <c r="D538" s="10" t="s">
        <v>1539</v>
      </c>
      <c r="E538" s="15" t="s">
        <v>1662</v>
      </c>
      <c r="F538" s="15" t="s">
        <v>2174</v>
      </c>
      <c r="G538" s="11"/>
      <c r="H538" s="12"/>
      <c r="I538" s="12"/>
      <c r="J538" s="12"/>
      <c r="K538" s="144" t="s">
        <v>2256</v>
      </c>
      <c r="L538" s="145"/>
      <c r="M538" s="146"/>
      <c r="N538" t="s">
        <v>2305</v>
      </c>
    </row>
    <row r="539" spans="1:14" ht="20.100000000000001" customHeight="1">
      <c r="A539" s="8">
        <v>9</v>
      </c>
      <c r="B539" s="14">
        <v>29204556752</v>
      </c>
      <c r="C539" s="9" t="s">
        <v>1765</v>
      </c>
      <c r="D539" s="10" t="s">
        <v>1267</v>
      </c>
      <c r="E539" s="15" t="s">
        <v>1766</v>
      </c>
      <c r="F539" s="15" t="s">
        <v>2192</v>
      </c>
      <c r="G539" s="11"/>
      <c r="H539" s="12"/>
      <c r="I539" s="12"/>
      <c r="J539" s="12"/>
      <c r="K539" s="144" t="s">
        <v>2256</v>
      </c>
      <c r="L539" s="145"/>
      <c r="M539" s="146"/>
      <c r="N539" t="s">
        <v>2305</v>
      </c>
    </row>
    <row r="540" spans="1:14" ht="20.100000000000001" customHeight="1">
      <c r="A540" s="8">
        <v>10</v>
      </c>
      <c r="B540" s="14">
        <v>29204652760</v>
      </c>
      <c r="C540" s="9" t="s">
        <v>1767</v>
      </c>
      <c r="D540" s="10" t="s">
        <v>1267</v>
      </c>
      <c r="E540" s="15" t="s">
        <v>1766</v>
      </c>
      <c r="F540" s="15" t="s">
        <v>2169</v>
      </c>
      <c r="G540" s="11"/>
      <c r="H540" s="12"/>
      <c r="I540" s="12"/>
      <c r="J540" s="12"/>
      <c r="K540" s="144" t="s">
        <v>2256</v>
      </c>
      <c r="L540" s="145"/>
      <c r="M540" s="146"/>
      <c r="N540" t="s">
        <v>2305</v>
      </c>
    </row>
    <row r="541" spans="1:14" ht="20.100000000000001" customHeight="1">
      <c r="A541" s="8">
        <v>11</v>
      </c>
      <c r="B541" s="14">
        <v>29204658545</v>
      </c>
      <c r="C541" s="9" t="s">
        <v>1768</v>
      </c>
      <c r="D541" s="10" t="s">
        <v>1267</v>
      </c>
      <c r="E541" s="15" t="s">
        <v>1766</v>
      </c>
      <c r="F541" s="15" t="s">
        <v>2175</v>
      </c>
      <c r="G541" s="11"/>
      <c r="H541" s="12"/>
      <c r="I541" s="12"/>
      <c r="J541" s="12"/>
      <c r="K541" s="144" t="s">
        <v>2256</v>
      </c>
      <c r="L541" s="145"/>
      <c r="M541" s="146"/>
      <c r="N541" t="s">
        <v>2305</v>
      </c>
    </row>
    <row r="542" spans="1:14" ht="20.100000000000001" customHeight="1">
      <c r="A542" s="8">
        <v>12</v>
      </c>
      <c r="B542" s="14">
        <v>29204654720</v>
      </c>
      <c r="C542" s="9" t="s">
        <v>1769</v>
      </c>
      <c r="D542" s="10" t="s">
        <v>1666</v>
      </c>
      <c r="E542" s="15" t="s">
        <v>1766</v>
      </c>
      <c r="F542" s="15" t="s">
        <v>2167</v>
      </c>
      <c r="G542" s="11"/>
      <c r="H542" s="12"/>
      <c r="I542" s="12"/>
      <c r="J542" s="12"/>
      <c r="K542" s="144" t="s">
        <v>2256</v>
      </c>
      <c r="L542" s="145"/>
      <c r="M542" s="146"/>
      <c r="N542" t="s">
        <v>2305</v>
      </c>
    </row>
    <row r="543" spans="1:14" ht="20.100000000000001" customHeight="1">
      <c r="A543" s="8">
        <v>13</v>
      </c>
      <c r="B543" s="14">
        <v>29204764858</v>
      </c>
      <c r="C543" s="9" t="s">
        <v>1770</v>
      </c>
      <c r="D543" s="10" t="s">
        <v>1545</v>
      </c>
      <c r="E543" s="15" t="s">
        <v>1766</v>
      </c>
      <c r="F543" s="15" t="s">
        <v>2192</v>
      </c>
      <c r="G543" s="11"/>
      <c r="H543" s="12"/>
      <c r="I543" s="12"/>
      <c r="J543" s="12"/>
      <c r="K543" s="144" t="s">
        <v>2256</v>
      </c>
      <c r="L543" s="145"/>
      <c r="M543" s="146"/>
      <c r="N543" t="s">
        <v>2305</v>
      </c>
    </row>
    <row r="544" spans="1:14" ht="20.100000000000001" customHeight="1">
      <c r="A544" s="8">
        <v>14</v>
      </c>
      <c r="B544" s="14">
        <v>29204645292</v>
      </c>
      <c r="C544" s="9" t="s">
        <v>1771</v>
      </c>
      <c r="D544" s="10" t="s">
        <v>1416</v>
      </c>
      <c r="E544" s="15" t="s">
        <v>1766</v>
      </c>
      <c r="F544" s="15" t="s">
        <v>2167</v>
      </c>
      <c r="G544" s="11"/>
      <c r="H544" s="12"/>
      <c r="I544" s="12"/>
      <c r="J544" s="12"/>
      <c r="K544" s="144" t="s">
        <v>2256</v>
      </c>
      <c r="L544" s="145"/>
      <c r="M544" s="146"/>
      <c r="N544" t="s">
        <v>2305</v>
      </c>
    </row>
    <row r="545" spans="1:14" ht="20.100000000000001" customHeight="1">
      <c r="A545" s="8">
        <v>15</v>
      </c>
      <c r="B545" s="14">
        <v>29206659205</v>
      </c>
      <c r="C545" s="9" t="s">
        <v>1772</v>
      </c>
      <c r="D545" s="10" t="s">
        <v>1773</v>
      </c>
      <c r="E545" s="15" t="s">
        <v>1766</v>
      </c>
      <c r="F545" s="15" t="s">
        <v>2192</v>
      </c>
      <c r="G545" s="11"/>
      <c r="H545" s="12"/>
      <c r="I545" s="12"/>
      <c r="J545" s="12"/>
      <c r="K545" s="144" t="s">
        <v>2256</v>
      </c>
      <c r="L545" s="145"/>
      <c r="M545" s="146"/>
      <c r="N545" t="s">
        <v>2305</v>
      </c>
    </row>
    <row r="546" spans="1:14" ht="20.100000000000001" customHeight="1">
      <c r="A546" s="8">
        <v>16</v>
      </c>
      <c r="B546" s="14">
        <v>29206656830</v>
      </c>
      <c r="C546" s="9" t="s">
        <v>1774</v>
      </c>
      <c r="D546" s="10" t="s">
        <v>1775</v>
      </c>
      <c r="E546" s="15" t="s">
        <v>1766</v>
      </c>
      <c r="F546" s="15" t="s">
        <v>2169</v>
      </c>
      <c r="G546" s="11"/>
      <c r="H546" s="12"/>
      <c r="I546" s="12"/>
      <c r="J546" s="12"/>
      <c r="K546" s="144" t="s">
        <v>2256</v>
      </c>
      <c r="L546" s="145"/>
      <c r="M546" s="146"/>
      <c r="N546" t="s">
        <v>2305</v>
      </c>
    </row>
    <row r="547" spans="1:14" ht="20.100000000000001" customHeight="1">
      <c r="A547" s="8">
        <v>17</v>
      </c>
      <c r="B547" s="14">
        <v>29214623028</v>
      </c>
      <c r="C547" s="9" t="s">
        <v>1776</v>
      </c>
      <c r="D547" s="10" t="s">
        <v>1775</v>
      </c>
      <c r="E547" s="15" t="s">
        <v>1766</v>
      </c>
      <c r="F547" s="15" t="s">
        <v>2175</v>
      </c>
      <c r="G547" s="11"/>
      <c r="H547" s="12"/>
      <c r="I547" s="12"/>
      <c r="J547" s="12"/>
      <c r="K547" s="144" t="s">
        <v>2256</v>
      </c>
      <c r="L547" s="145"/>
      <c r="M547" s="146"/>
      <c r="N547" t="s">
        <v>2305</v>
      </c>
    </row>
    <row r="548" spans="1:14" ht="20.100000000000001" customHeight="1">
      <c r="A548" s="8">
        <v>18</v>
      </c>
      <c r="B548" s="14">
        <v>29204622398</v>
      </c>
      <c r="C548" s="9" t="s">
        <v>1690</v>
      </c>
      <c r="D548" s="10" t="s">
        <v>1777</v>
      </c>
      <c r="E548" s="15" t="s">
        <v>1766</v>
      </c>
      <c r="F548" s="15" t="s">
        <v>2167</v>
      </c>
      <c r="G548" s="11"/>
      <c r="H548" s="12"/>
      <c r="I548" s="12"/>
      <c r="J548" s="12"/>
      <c r="K548" s="144" t="s">
        <v>2256</v>
      </c>
      <c r="L548" s="145"/>
      <c r="M548" s="146"/>
      <c r="N548" t="s">
        <v>2305</v>
      </c>
    </row>
    <row r="549" spans="1:14" ht="20.100000000000001" customHeight="1">
      <c r="A549" s="8">
        <v>19</v>
      </c>
      <c r="B549" s="14">
        <v>29204357742</v>
      </c>
      <c r="C549" s="9" t="s">
        <v>1778</v>
      </c>
      <c r="D549" s="10" t="s">
        <v>1779</v>
      </c>
      <c r="E549" s="15" t="s">
        <v>1766</v>
      </c>
      <c r="F549" s="15" t="s">
        <v>2175</v>
      </c>
      <c r="G549" s="11"/>
      <c r="H549" s="12"/>
      <c r="I549" s="12"/>
      <c r="J549" s="12"/>
      <c r="K549" s="144" t="s">
        <v>2256</v>
      </c>
      <c r="L549" s="145"/>
      <c r="M549" s="146"/>
      <c r="N549" t="s">
        <v>2305</v>
      </c>
    </row>
    <row r="550" spans="1:14" ht="20.100000000000001" customHeight="1">
      <c r="A550" s="8">
        <v>20</v>
      </c>
      <c r="B550" s="14">
        <v>29214557226</v>
      </c>
      <c r="C550" s="9" t="s">
        <v>1780</v>
      </c>
      <c r="D550" s="10" t="s">
        <v>1279</v>
      </c>
      <c r="E550" s="15" t="s">
        <v>1766</v>
      </c>
      <c r="F550" s="15" t="s">
        <v>2192</v>
      </c>
      <c r="G550" s="11"/>
      <c r="H550" s="12"/>
      <c r="I550" s="12"/>
      <c r="J550" s="12"/>
      <c r="K550" s="144" t="s">
        <v>2256</v>
      </c>
      <c r="L550" s="145"/>
      <c r="M550" s="146"/>
      <c r="N550" t="s">
        <v>2305</v>
      </c>
    </row>
    <row r="551" spans="1:14" ht="20.100000000000001" customHeight="1">
      <c r="A551" s="8">
        <v>21</v>
      </c>
      <c r="B551" s="14">
        <v>29204525649</v>
      </c>
      <c r="C551" s="9" t="s">
        <v>1449</v>
      </c>
      <c r="D551" s="10" t="s">
        <v>1430</v>
      </c>
      <c r="E551" s="15" t="s">
        <v>1766</v>
      </c>
      <c r="F551" s="15" t="s">
        <v>2192</v>
      </c>
      <c r="G551" s="11"/>
      <c r="H551" s="12"/>
      <c r="I551" s="12"/>
      <c r="J551" s="12"/>
      <c r="K551" s="144" t="s">
        <v>2256</v>
      </c>
      <c r="L551" s="145"/>
      <c r="M551" s="146"/>
      <c r="N551" t="s">
        <v>2305</v>
      </c>
    </row>
    <row r="552" spans="1:14" ht="20.100000000000001" customHeight="1">
      <c r="A552" s="8">
        <v>22</v>
      </c>
      <c r="B552" s="14">
        <v>29214542134</v>
      </c>
      <c r="C552" s="9" t="s">
        <v>1655</v>
      </c>
      <c r="D552" s="10" t="s">
        <v>1432</v>
      </c>
      <c r="E552" s="15" t="s">
        <v>1766</v>
      </c>
      <c r="F552" s="15" t="s">
        <v>2192</v>
      </c>
      <c r="G552" s="11"/>
      <c r="H552" s="12"/>
      <c r="I552" s="12"/>
      <c r="J552" s="12"/>
      <c r="K552" s="144" t="s">
        <v>2256</v>
      </c>
      <c r="L552" s="145"/>
      <c r="M552" s="146"/>
      <c r="N552" t="s">
        <v>2305</v>
      </c>
    </row>
    <row r="553" spans="1:14" ht="20.100000000000001" customHeight="1">
      <c r="A553" s="8">
        <v>23</v>
      </c>
      <c r="B553" s="14">
        <v>29204363163</v>
      </c>
      <c r="C553" s="9" t="s">
        <v>1781</v>
      </c>
      <c r="D553" s="10" t="s">
        <v>1686</v>
      </c>
      <c r="E553" s="15" t="s">
        <v>1766</v>
      </c>
      <c r="F553" s="15" t="s">
        <v>2166</v>
      </c>
      <c r="G553" s="11"/>
      <c r="H553" s="12"/>
      <c r="I553" s="12"/>
      <c r="J553" s="12"/>
      <c r="K553" s="144" t="s">
        <v>2256</v>
      </c>
      <c r="L553" s="145"/>
      <c r="M553" s="146"/>
      <c r="N553" t="s">
        <v>2305</v>
      </c>
    </row>
    <row r="554" spans="1:14" ht="20.100000000000001" customHeight="1">
      <c r="A554" s="8">
        <v>24</v>
      </c>
      <c r="B554" s="14">
        <v>29204753162</v>
      </c>
      <c r="C554" s="9" t="s">
        <v>1782</v>
      </c>
      <c r="D554" s="10" t="s">
        <v>1285</v>
      </c>
      <c r="E554" s="15" t="s">
        <v>1766</v>
      </c>
      <c r="F554" s="15" t="s">
        <v>2169</v>
      </c>
      <c r="G554" s="11"/>
      <c r="H554" s="12"/>
      <c r="I554" s="12"/>
      <c r="J554" s="12"/>
      <c r="K554" s="144" t="s">
        <v>37</v>
      </c>
      <c r="L554" s="145"/>
      <c r="M554" s="146"/>
      <c r="N554" t="s">
        <v>2305</v>
      </c>
    </row>
    <row r="555" spans="1:14" ht="20.100000000000001" customHeight="1">
      <c r="A555" s="8">
        <v>25</v>
      </c>
      <c r="B555" s="14">
        <v>29204334738</v>
      </c>
      <c r="C555" s="9" t="s">
        <v>1783</v>
      </c>
      <c r="D555" s="10" t="s">
        <v>1437</v>
      </c>
      <c r="E555" s="15" t="s">
        <v>1766</v>
      </c>
      <c r="F555" s="15" t="s">
        <v>2166</v>
      </c>
      <c r="G555" s="11"/>
      <c r="H555" s="12"/>
      <c r="I555" s="12"/>
      <c r="J555" s="12"/>
      <c r="K555" s="144" t="s">
        <v>2256</v>
      </c>
      <c r="L555" s="145"/>
      <c r="M555" s="146"/>
      <c r="N555" t="s">
        <v>2305</v>
      </c>
    </row>
    <row r="557" spans="1:14" s="1" customFormat="1" ht="14.25" customHeight="1">
      <c r="B557" s="159" t="s">
        <v>1261</v>
      </c>
      <c r="C557" s="159"/>
      <c r="D557" s="160" t="s">
        <v>1260</v>
      </c>
      <c r="E557" s="160"/>
      <c r="F557" s="160"/>
      <c r="G557" s="160"/>
      <c r="H557" s="160"/>
      <c r="I557" s="160"/>
      <c r="J557" s="160"/>
      <c r="K557" s="109" t="s">
        <v>2229</v>
      </c>
    </row>
    <row r="558" spans="1:14" s="1" customFormat="1">
      <c r="B558" s="159" t="s">
        <v>1262</v>
      </c>
      <c r="C558" s="159"/>
      <c r="D558" s="2" t="s">
        <v>562</v>
      </c>
      <c r="E558" s="160" t="s">
        <v>2252</v>
      </c>
      <c r="F558" s="160"/>
      <c r="G558" s="160"/>
      <c r="H558" s="160"/>
      <c r="I558" s="160"/>
      <c r="J558" s="160"/>
      <c r="K558" s="3" t="s">
        <v>7</v>
      </c>
      <c r="L558" s="4" t="s">
        <v>8</v>
      </c>
      <c r="M558" s="4">
        <v>2</v>
      </c>
    </row>
    <row r="559" spans="1:14" s="5" customFormat="1" ht="18.75" customHeight="1">
      <c r="B559" s="6" t="s">
        <v>2306</v>
      </c>
      <c r="C559" s="161" t="s">
        <v>2254</v>
      </c>
      <c r="D559" s="161"/>
      <c r="E559" s="161"/>
      <c r="F559" s="161"/>
      <c r="G559" s="161"/>
      <c r="H559" s="161"/>
      <c r="I559" s="161"/>
      <c r="J559" s="161"/>
      <c r="K559" s="3" t="s">
        <v>9</v>
      </c>
      <c r="L559" s="3" t="s">
        <v>8</v>
      </c>
      <c r="M559" s="3">
        <v>2</v>
      </c>
    </row>
    <row r="560" spans="1:14" s="5" customFormat="1" ht="18.75" customHeight="1">
      <c r="A560" s="162" t="s">
        <v>2307</v>
      </c>
      <c r="B560" s="162"/>
      <c r="C560" s="162"/>
      <c r="D560" s="162"/>
      <c r="E560" s="162"/>
      <c r="F560" s="162"/>
      <c r="G560" s="162"/>
      <c r="H560" s="162"/>
      <c r="I560" s="162"/>
      <c r="J560" s="162"/>
      <c r="K560" s="3" t="s">
        <v>10</v>
      </c>
      <c r="L560" s="3" t="s">
        <v>8</v>
      </c>
      <c r="M560" s="3">
        <v>1</v>
      </c>
    </row>
    <row r="561" spans="1:14" ht="3.75" customHeight="1"/>
    <row r="562" spans="1:14" ht="15" customHeight="1">
      <c r="A562" s="148" t="s">
        <v>0</v>
      </c>
      <c r="B562" s="147" t="s">
        <v>11</v>
      </c>
      <c r="C562" s="163" t="s">
        <v>3</v>
      </c>
      <c r="D562" s="164" t="s">
        <v>4</v>
      </c>
      <c r="E562" s="147" t="s">
        <v>17</v>
      </c>
      <c r="F562" s="147" t="s">
        <v>18</v>
      </c>
      <c r="G562" s="147" t="s">
        <v>12</v>
      </c>
      <c r="H562" s="147" t="s">
        <v>13</v>
      </c>
      <c r="I562" s="149" t="s">
        <v>6</v>
      </c>
      <c r="J562" s="149"/>
      <c r="K562" s="150" t="s">
        <v>14</v>
      </c>
      <c r="L562" s="151"/>
      <c r="M562" s="152"/>
    </row>
    <row r="563" spans="1:14" ht="27" customHeight="1">
      <c r="A563" s="148"/>
      <c r="B563" s="148"/>
      <c r="C563" s="163"/>
      <c r="D563" s="164"/>
      <c r="E563" s="148"/>
      <c r="F563" s="148"/>
      <c r="G563" s="148"/>
      <c r="H563" s="148"/>
      <c r="I563" s="7" t="s">
        <v>15</v>
      </c>
      <c r="J563" s="7" t="s">
        <v>16</v>
      </c>
      <c r="K563" s="153"/>
      <c r="L563" s="154"/>
      <c r="M563" s="155"/>
    </row>
    <row r="564" spans="1:14" ht="20.100000000000001" customHeight="1">
      <c r="A564" s="8">
        <v>1</v>
      </c>
      <c r="B564" s="14">
        <v>29204553575</v>
      </c>
      <c r="C564" s="9" t="s">
        <v>1436</v>
      </c>
      <c r="D564" s="10" t="s">
        <v>1437</v>
      </c>
      <c r="E564" s="15" t="s">
        <v>1766</v>
      </c>
      <c r="F564" s="15" t="s">
        <v>2192</v>
      </c>
      <c r="G564" s="11"/>
      <c r="H564" s="12"/>
      <c r="I564" s="12"/>
      <c r="J564" s="12"/>
      <c r="K564" s="156" t="s">
        <v>2256</v>
      </c>
      <c r="L564" s="157"/>
      <c r="M564" s="158"/>
      <c r="N564" t="s">
        <v>2308</v>
      </c>
    </row>
    <row r="565" spans="1:14" ht="20.100000000000001" customHeight="1">
      <c r="A565" s="8">
        <v>2</v>
      </c>
      <c r="B565" s="14">
        <v>29214620598</v>
      </c>
      <c r="C565" s="9" t="s">
        <v>1433</v>
      </c>
      <c r="D565" s="10" t="s">
        <v>1291</v>
      </c>
      <c r="E565" s="15" t="s">
        <v>1766</v>
      </c>
      <c r="F565" s="15" t="s">
        <v>2167</v>
      </c>
      <c r="G565" s="11"/>
      <c r="H565" s="12"/>
      <c r="I565" s="12"/>
      <c r="J565" s="12"/>
      <c r="K565" s="144" t="s">
        <v>2256</v>
      </c>
      <c r="L565" s="145"/>
      <c r="M565" s="146"/>
      <c r="N565" t="s">
        <v>2308</v>
      </c>
    </row>
    <row r="566" spans="1:14" ht="20.100000000000001" customHeight="1">
      <c r="A566" s="8">
        <v>3</v>
      </c>
      <c r="B566" s="14">
        <v>29204622138</v>
      </c>
      <c r="C566" s="9" t="s">
        <v>1784</v>
      </c>
      <c r="D566" s="10" t="s">
        <v>1440</v>
      </c>
      <c r="E566" s="15" t="s">
        <v>1766</v>
      </c>
      <c r="F566" s="15" t="s">
        <v>2167</v>
      </c>
      <c r="G566" s="11"/>
      <c r="H566" s="12"/>
      <c r="I566" s="12"/>
      <c r="J566" s="12"/>
      <c r="K566" s="144" t="s">
        <v>2256</v>
      </c>
      <c r="L566" s="145"/>
      <c r="M566" s="146"/>
      <c r="N566" t="s">
        <v>2308</v>
      </c>
    </row>
    <row r="567" spans="1:14" ht="20.100000000000001" customHeight="1">
      <c r="A567" s="8">
        <v>4</v>
      </c>
      <c r="B567" s="14">
        <v>29204654201</v>
      </c>
      <c r="C567" s="9" t="s">
        <v>1785</v>
      </c>
      <c r="D567" s="10" t="s">
        <v>1786</v>
      </c>
      <c r="E567" s="15" t="s">
        <v>1766</v>
      </c>
      <c r="F567" s="15" t="s">
        <v>2167</v>
      </c>
      <c r="G567" s="11"/>
      <c r="H567" s="12"/>
      <c r="I567" s="12"/>
      <c r="J567" s="12"/>
      <c r="K567" s="144" t="s">
        <v>2256</v>
      </c>
      <c r="L567" s="145"/>
      <c r="M567" s="146"/>
      <c r="N567" t="s">
        <v>2308</v>
      </c>
    </row>
    <row r="568" spans="1:14" ht="20.100000000000001" customHeight="1">
      <c r="A568" s="8">
        <v>5</v>
      </c>
      <c r="B568" s="14">
        <v>29214564040</v>
      </c>
      <c r="C568" s="9" t="s">
        <v>1278</v>
      </c>
      <c r="D568" s="10" t="s">
        <v>1297</v>
      </c>
      <c r="E568" s="15" t="s">
        <v>1766</v>
      </c>
      <c r="F568" s="15" t="s">
        <v>2192</v>
      </c>
      <c r="G568" s="11"/>
      <c r="H568" s="12"/>
      <c r="I568" s="12"/>
      <c r="J568" s="12"/>
      <c r="K568" s="144" t="s">
        <v>2256</v>
      </c>
      <c r="L568" s="145"/>
      <c r="M568" s="146"/>
      <c r="N568" t="s">
        <v>2308</v>
      </c>
    </row>
    <row r="569" spans="1:14" ht="20.100000000000001" customHeight="1">
      <c r="A569" s="8">
        <v>6</v>
      </c>
      <c r="B569" s="14">
        <v>29214658523</v>
      </c>
      <c r="C569" s="9" t="s">
        <v>1787</v>
      </c>
      <c r="D569" s="10" t="s">
        <v>1297</v>
      </c>
      <c r="E569" s="15" t="s">
        <v>1766</v>
      </c>
      <c r="F569" s="15" t="s">
        <v>2167</v>
      </c>
      <c r="G569" s="11"/>
      <c r="H569" s="12"/>
      <c r="I569" s="12"/>
      <c r="J569" s="12"/>
      <c r="K569" s="144" t="s">
        <v>2256</v>
      </c>
      <c r="L569" s="145"/>
      <c r="M569" s="146"/>
      <c r="N569" t="s">
        <v>2308</v>
      </c>
    </row>
    <row r="570" spans="1:14" ht="20.100000000000001" customHeight="1">
      <c r="A570" s="8">
        <v>7</v>
      </c>
      <c r="B570" s="14">
        <v>29204655637</v>
      </c>
      <c r="C570" s="9" t="s">
        <v>1788</v>
      </c>
      <c r="D570" s="10" t="s">
        <v>1299</v>
      </c>
      <c r="E570" s="15" t="s">
        <v>1766</v>
      </c>
      <c r="F570" s="15" t="s">
        <v>2175</v>
      </c>
      <c r="G570" s="11"/>
      <c r="H570" s="12"/>
      <c r="I570" s="12"/>
      <c r="J570" s="12"/>
      <c r="K570" s="144" t="s">
        <v>2256</v>
      </c>
      <c r="L570" s="145"/>
      <c r="M570" s="146"/>
      <c r="N570" t="s">
        <v>2308</v>
      </c>
    </row>
    <row r="571" spans="1:14" ht="20.100000000000001" customHeight="1">
      <c r="A571" s="8">
        <v>8</v>
      </c>
      <c r="B571" s="14">
        <v>29214650674</v>
      </c>
      <c r="C571" s="9" t="s">
        <v>1789</v>
      </c>
      <c r="D571" s="10" t="s">
        <v>1790</v>
      </c>
      <c r="E571" s="15" t="s">
        <v>1766</v>
      </c>
      <c r="F571" s="15" t="s">
        <v>2167</v>
      </c>
      <c r="G571" s="11"/>
      <c r="H571" s="12"/>
      <c r="I571" s="12"/>
      <c r="J571" s="12"/>
      <c r="K571" s="144" t="s">
        <v>2256</v>
      </c>
      <c r="L571" s="145"/>
      <c r="M571" s="146"/>
      <c r="N571" t="s">
        <v>2308</v>
      </c>
    </row>
    <row r="572" spans="1:14" ht="20.100000000000001" customHeight="1">
      <c r="A572" s="8">
        <v>9</v>
      </c>
      <c r="B572" s="14">
        <v>29204639179</v>
      </c>
      <c r="C572" s="9" t="s">
        <v>1791</v>
      </c>
      <c r="D572" s="10" t="s">
        <v>1792</v>
      </c>
      <c r="E572" s="15" t="s">
        <v>1766</v>
      </c>
      <c r="F572" s="15" t="s">
        <v>2167</v>
      </c>
      <c r="G572" s="11"/>
      <c r="H572" s="12"/>
      <c r="I572" s="12"/>
      <c r="J572" s="12"/>
      <c r="K572" s="144" t="s">
        <v>2256</v>
      </c>
      <c r="L572" s="145"/>
      <c r="M572" s="146"/>
      <c r="N572" t="s">
        <v>2308</v>
      </c>
    </row>
    <row r="573" spans="1:14" ht="20.100000000000001" customHeight="1">
      <c r="A573" s="8">
        <v>10</v>
      </c>
      <c r="B573" s="14">
        <v>29204659730</v>
      </c>
      <c r="C573" s="9" t="s">
        <v>1757</v>
      </c>
      <c r="D573" s="10" t="s">
        <v>1792</v>
      </c>
      <c r="E573" s="15" t="s">
        <v>1766</v>
      </c>
      <c r="F573" s="15" t="s">
        <v>2175</v>
      </c>
      <c r="G573" s="11"/>
      <c r="H573" s="12"/>
      <c r="I573" s="12"/>
      <c r="J573" s="12"/>
      <c r="K573" s="144" t="s">
        <v>2256</v>
      </c>
      <c r="L573" s="145"/>
      <c r="M573" s="146"/>
      <c r="N573" t="s">
        <v>2308</v>
      </c>
    </row>
    <row r="574" spans="1:14" ht="20.100000000000001" customHeight="1">
      <c r="A574" s="8">
        <v>11</v>
      </c>
      <c r="B574" s="14">
        <v>29204658351</v>
      </c>
      <c r="C574" s="9" t="s">
        <v>1793</v>
      </c>
      <c r="D574" s="10" t="s">
        <v>1697</v>
      </c>
      <c r="E574" s="15" t="s">
        <v>1766</v>
      </c>
      <c r="F574" s="15" t="s">
        <v>2175</v>
      </c>
      <c r="G574" s="11"/>
      <c r="H574" s="12"/>
      <c r="I574" s="12"/>
      <c r="J574" s="12"/>
      <c r="K574" s="144" t="s">
        <v>2256</v>
      </c>
      <c r="L574" s="145"/>
      <c r="M574" s="146"/>
      <c r="N574" t="s">
        <v>2308</v>
      </c>
    </row>
    <row r="575" spans="1:14" ht="20.100000000000001" customHeight="1">
      <c r="A575" s="8">
        <v>12</v>
      </c>
      <c r="B575" s="14">
        <v>29204556750</v>
      </c>
      <c r="C575" s="9" t="s">
        <v>1794</v>
      </c>
      <c r="D575" s="10" t="s">
        <v>1310</v>
      </c>
      <c r="E575" s="15" t="s">
        <v>1766</v>
      </c>
      <c r="F575" s="15" t="s">
        <v>2192</v>
      </c>
      <c r="G575" s="11"/>
      <c r="H575" s="12"/>
      <c r="I575" s="12"/>
      <c r="J575" s="12"/>
      <c r="K575" s="144" t="s">
        <v>2256</v>
      </c>
      <c r="L575" s="145"/>
      <c r="M575" s="146"/>
      <c r="N575" t="s">
        <v>2308</v>
      </c>
    </row>
    <row r="576" spans="1:14" ht="20.100000000000001" customHeight="1">
      <c r="A576" s="8">
        <v>13</v>
      </c>
      <c r="B576" s="14">
        <v>29204755950</v>
      </c>
      <c r="C576" s="9" t="s">
        <v>1795</v>
      </c>
      <c r="D576" s="10" t="s">
        <v>1310</v>
      </c>
      <c r="E576" s="15" t="s">
        <v>1766</v>
      </c>
      <c r="F576" s="15" t="s">
        <v>2192</v>
      </c>
      <c r="G576" s="11"/>
      <c r="H576" s="12"/>
      <c r="I576" s="12"/>
      <c r="J576" s="12"/>
      <c r="K576" s="144" t="s">
        <v>2256</v>
      </c>
      <c r="L576" s="145"/>
      <c r="M576" s="146"/>
      <c r="N576" t="s">
        <v>2308</v>
      </c>
    </row>
    <row r="577" spans="1:14" ht="20.100000000000001" customHeight="1">
      <c r="A577" s="8">
        <v>14</v>
      </c>
      <c r="B577" s="14">
        <v>29209326087</v>
      </c>
      <c r="C577" s="9" t="s">
        <v>1528</v>
      </c>
      <c r="D577" s="10" t="s">
        <v>1310</v>
      </c>
      <c r="E577" s="15" t="s">
        <v>1766</v>
      </c>
      <c r="F577" s="15" t="s">
        <v>2169</v>
      </c>
      <c r="G577" s="11"/>
      <c r="H577" s="12"/>
      <c r="I577" s="12"/>
      <c r="J577" s="12"/>
      <c r="K577" s="144" t="s">
        <v>2256</v>
      </c>
      <c r="L577" s="145"/>
      <c r="M577" s="146"/>
      <c r="N577" t="s">
        <v>2308</v>
      </c>
    </row>
    <row r="578" spans="1:14" ht="20.100000000000001" customHeight="1">
      <c r="A578" s="8">
        <v>15</v>
      </c>
      <c r="B578" s="14">
        <v>29204651940</v>
      </c>
      <c r="C578" s="9" t="s">
        <v>1417</v>
      </c>
      <c r="D578" s="10" t="s">
        <v>1569</v>
      </c>
      <c r="E578" s="15" t="s">
        <v>1766</v>
      </c>
      <c r="F578" s="15" t="s">
        <v>2167</v>
      </c>
      <c r="G578" s="11"/>
      <c r="H578" s="12"/>
      <c r="I578" s="12"/>
      <c r="J578" s="12"/>
      <c r="K578" s="144" t="s">
        <v>2256</v>
      </c>
      <c r="L578" s="145"/>
      <c r="M578" s="146"/>
      <c r="N578" t="s">
        <v>2308</v>
      </c>
    </row>
    <row r="579" spans="1:14" ht="20.100000000000001" customHeight="1">
      <c r="A579" s="8">
        <v>16</v>
      </c>
      <c r="B579" s="14">
        <v>29214658506</v>
      </c>
      <c r="C579" s="9" t="s">
        <v>1796</v>
      </c>
      <c r="D579" s="10" t="s">
        <v>1569</v>
      </c>
      <c r="E579" s="15" t="s">
        <v>1766</v>
      </c>
      <c r="F579" s="15" t="s">
        <v>2175</v>
      </c>
      <c r="G579" s="11"/>
      <c r="H579" s="12"/>
      <c r="I579" s="12"/>
      <c r="J579" s="12"/>
      <c r="K579" s="144" t="s">
        <v>2256</v>
      </c>
      <c r="L579" s="145"/>
      <c r="M579" s="146"/>
      <c r="N579" t="s">
        <v>2308</v>
      </c>
    </row>
    <row r="580" spans="1:14" ht="20.100000000000001" customHeight="1">
      <c r="A580" s="8">
        <v>17</v>
      </c>
      <c r="B580" s="14">
        <v>29211131509</v>
      </c>
      <c r="C580" s="9" t="s">
        <v>1797</v>
      </c>
      <c r="D580" s="10" t="s">
        <v>1707</v>
      </c>
      <c r="E580" s="15" t="s">
        <v>1766</v>
      </c>
      <c r="F580" s="15" t="s">
        <v>2192</v>
      </c>
      <c r="G580" s="11"/>
      <c r="H580" s="12"/>
      <c r="I580" s="12"/>
      <c r="J580" s="12"/>
      <c r="K580" s="144" t="s">
        <v>2256</v>
      </c>
      <c r="L580" s="145"/>
      <c r="M580" s="146"/>
      <c r="N580" t="s">
        <v>2308</v>
      </c>
    </row>
    <row r="581" spans="1:14" ht="20.100000000000001" customHeight="1">
      <c r="A581" s="8">
        <v>18</v>
      </c>
      <c r="B581" s="14">
        <v>29204665643</v>
      </c>
      <c r="C581" s="9" t="s">
        <v>1798</v>
      </c>
      <c r="D581" s="10" t="s">
        <v>1312</v>
      </c>
      <c r="E581" s="15" t="s">
        <v>1766</v>
      </c>
      <c r="F581" s="15" t="s">
        <v>2167</v>
      </c>
      <c r="G581" s="11"/>
      <c r="H581" s="12"/>
      <c r="I581" s="12"/>
      <c r="J581" s="12"/>
      <c r="K581" s="144" t="s">
        <v>2256</v>
      </c>
      <c r="L581" s="145"/>
      <c r="M581" s="146"/>
      <c r="N581" t="s">
        <v>2308</v>
      </c>
    </row>
    <row r="582" spans="1:14" ht="20.100000000000001" customHeight="1">
      <c r="A582" s="8">
        <v>19</v>
      </c>
      <c r="B582" s="14">
        <v>29204755713</v>
      </c>
      <c r="C582" s="9" t="s">
        <v>1315</v>
      </c>
      <c r="D582" s="10" t="s">
        <v>1312</v>
      </c>
      <c r="E582" s="15" t="s">
        <v>1766</v>
      </c>
      <c r="F582" s="15" t="s">
        <v>2169</v>
      </c>
      <c r="G582" s="11"/>
      <c r="H582" s="12"/>
      <c r="I582" s="12"/>
      <c r="J582" s="12"/>
      <c r="K582" s="144" t="s">
        <v>2256</v>
      </c>
      <c r="L582" s="145"/>
      <c r="M582" s="146"/>
      <c r="N582" t="s">
        <v>2308</v>
      </c>
    </row>
    <row r="583" spans="1:14" ht="20.100000000000001" customHeight="1">
      <c r="A583" s="8">
        <v>20</v>
      </c>
      <c r="B583" s="14">
        <v>29214637224</v>
      </c>
      <c r="C583" s="9" t="s">
        <v>1799</v>
      </c>
      <c r="D583" s="10" t="s">
        <v>1457</v>
      </c>
      <c r="E583" s="15" t="s">
        <v>1766</v>
      </c>
      <c r="F583" s="15" t="s">
        <v>2167</v>
      </c>
      <c r="G583" s="11"/>
      <c r="H583" s="12"/>
      <c r="I583" s="12"/>
      <c r="J583" s="12"/>
      <c r="K583" s="144" t="s">
        <v>2256</v>
      </c>
      <c r="L583" s="145"/>
      <c r="M583" s="146"/>
      <c r="N583" t="s">
        <v>2308</v>
      </c>
    </row>
    <row r="584" spans="1:14" ht="20.100000000000001" customHeight="1">
      <c r="A584" s="8">
        <v>21</v>
      </c>
      <c r="B584" s="14">
        <v>29204651630</v>
      </c>
      <c r="C584" s="9" t="s">
        <v>1800</v>
      </c>
      <c r="D584" s="10" t="s">
        <v>1801</v>
      </c>
      <c r="E584" s="15" t="s">
        <v>1766</v>
      </c>
      <c r="F584" s="15" t="s">
        <v>2175</v>
      </c>
      <c r="G584" s="11"/>
      <c r="H584" s="12"/>
      <c r="I584" s="12"/>
      <c r="J584" s="12"/>
      <c r="K584" s="144" t="s">
        <v>2256</v>
      </c>
      <c r="L584" s="145"/>
      <c r="M584" s="146"/>
      <c r="N584" t="s">
        <v>2308</v>
      </c>
    </row>
    <row r="585" spans="1:14" ht="20.100000000000001" customHeight="1">
      <c r="A585" s="8">
        <v>22</v>
      </c>
      <c r="B585" s="14">
        <v>29218249164</v>
      </c>
      <c r="C585" s="9" t="s">
        <v>1802</v>
      </c>
      <c r="D585" s="10" t="s">
        <v>1314</v>
      </c>
      <c r="E585" s="15" t="s">
        <v>1766</v>
      </c>
      <c r="F585" s="15" t="s">
        <v>2203</v>
      </c>
      <c r="G585" s="11"/>
      <c r="H585" s="12"/>
      <c r="I585" s="12"/>
      <c r="J585" s="12"/>
      <c r="K585" s="144" t="s">
        <v>2256</v>
      </c>
      <c r="L585" s="145"/>
      <c r="M585" s="146"/>
      <c r="N585" t="s">
        <v>2308</v>
      </c>
    </row>
    <row r="586" spans="1:14" ht="20.100000000000001" customHeight="1">
      <c r="A586" s="8">
        <v>23</v>
      </c>
      <c r="B586" s="14">
        <v>29204556957</v>
      </c>
      <c r="C586" s="9" t="s">
        <v>1803</v>
      </c>
      <c r="D586" s="10" t="s">
        <v>1573</v>
      </c>
      <c r="E586" s="15" t="s">
        <v>1766</v>
      </c>
      <c r="F586" s="15" t="s">
        <v>2192</v>
      </c>
      <c r="G586" s="11"/>
      <c r="H586" s="12"/>
      <c r="I586" s="12"/>
      <c r="J586" s="12"/>
      <c r="K586" s="144" t="s">
        <v>2256</v>
      </c>
      <c r="L586" s="145"/>
      <c r="M586" s="146"/>
      <c r="N586" t="s">
        <v>2308</v>
      </c>
    </row>
    <row r="587" spans="1:14" ht="20.100000000000001" customHeight="1">
      <c r="A587" s="8">
        <v>24</v>
      </c>
      <c r="B587" s="14">
        <v>29204638063</v>
      </c>
      <c r="C587" s="9" t="s">
        <v>1804</v>
      </c>
      <c r="D587" s="10" t="s">
        <v>1316</v>
      </c>
      <c r="E587" s="15" t="s">
        <v>1766</v>
      </c>
      <c r="F587" s="15" t="s">
        <v>2169</v>
      </c>
      <c r="G587" s="11"/>
      <c r="H587" s="12"/>
      <c r="I587" s="12"/>
      <c r="J587" s="12"/>
      <c r="K587" s="144" t="s">
        <v>2256</v>
      </c>
      <c r="L587" s="145"/>
      <c r="M587" s="146"/>
      <c r="N587" t="s">
        <v>2308</v>
      </c>
    </row>
    <row r="588" spans="1:14" ht="20.100000000000001" customHeight="1">
      <c r="A588" s="8">
        <v>25</v>
      </c>
      <c r="B588" s="14">
        <v>29204659507</v>
      </c>
      <c r="C588" s="9" t="s">
        <v>1805</v>
      </c>
      <c r="D588" s="10" t="s">
        <v>1316</v>
      </c>
      <c r="E588" s="15" t="s">
        <v>1766</v>
      </c>
      <c r="F588" s="15" t="s">
        <v>2175</v>
      </c>
      <c r="G588" s="11"/>
      <c r="H588" s="12"/>
      <c r="I588" s="12"/>
      <c r="J588" s="12"/>
      <c r="K588" s="144" t="s">
        <v>2256</v>
      </c>
      <c r="L588" s="145"/>
      <c r="M588" s="146"/>
      <c r="N588" t="s">
        <v>2308</v>
      </c>
    </row>
    <row r="590" spans="1:14" s="1" customFormat="1" ht="14.25" customHeight="1">
      <c r="B590" s="159" t="s">
        <v>1261</v>
      </c>
      <c r="C590" s="159"/>
      <c r="D590" s="160" t="s">
        <v>1260</v>
      </c>
      <c r="E590" s="160"/>
      <c r="F590" s="160"/>
      <c r="G590" s="160"/>
      <c r="H590" s="160"/>
      <c r="I590" s="160"/>
      <c r="J590" s="160"/>
      <c r="K590" s="109" t="s">
        <v>2230</v>
      </c>
    </row>
    <row r="591" spans="1:14" s="1" customFormat="1">
      <c r="B591" s="159" t="s">
        <v>1262</v>
      </c>
      <c r="C591" s="159"/>
      <c r="D591" s="2" t="s">
        <v>553</v>
      </c>
      <c r="E591" s="160" t="s">
        <v>2252</v>
      </c>
      <c r="F591" s="160"/>
      <c r="G591" s="160"/>
      <c r="H591" s="160"/>
      <c r="I591" s="160"/>
      <c r="J591" s="160"/>
      <c r="K591" s="3" t="s">
        <v>7</v>
      </c>
      <c r="L591" s="4" t="s">
        <v>8</v>
      </c>
      <c r="M591" s="4">
        <v>2</v>
      </c>
    </row>
    <row r="592" spans="1:14" s="5" customFormat="1" ht="18.75" customHeight="1">
      <c r="B592" s="6" t="s">
        <v>2309</v>
      </c>
      <c r="C592" s="161" t="s">
        <v>2254</v>
      </c>
      <c r="D592" s="161"/>
      <c r="E592" s="161"/>
      <c r="F592" s="161"/>
      <c r="G592" s="161"/>
      <c r="H592" s="161"/>
      <c r="I592" s="161"/>
      <c r="J592" s="161"/>
      <c r="K592" s="3" t="s">
        <v>9</v>
      </c>
      <c r="L592" s="3" t="s">
        <v>8</v>
      </c>
      <c r="M592" s="3">
        <v>2</v>
      </c>
    </row>
    <row r="593" spans="1:14" s="5" customFormat="1" ht="18.75" customHeight="1">
      <c r="A593" s="162" t="s">
        <v>2310</v>
      </c>
      <c r="B593" s="162"/>
      <c r="C593" s="162"/>
      <c r="D593" s="162"/>
      <c r="E593" s="162"/>
      <c r="F593" s="162"/>
      <c r="G593" s="162"/>
      <c r="H593" s="162"/>
      <c r="I593" s="162"/>
      <c r="J593" s="162"/>
      <c r="K593" s="3" t="s">
        <v>10</v>
      </c>
      <c r="L593" s="3" t="s">
        <v>8</v>
      </c>
      <c r="M593" s="3">
        <v>1</v>
      </c>
    </row>
    <row r="594" spans="1:14" ht="3.75" customHeight="1"/>
    <row r="595" spans="1:14" ht="15" customHeight="1">
      <c r="A595" s="148" t="s">
        <v>0</v>
      </c>
      <c r="B595" s="147" t="s">
        <v>11</v>
      </c>
      <c r="C595" s="163" t="s">
        <v>3</v>
      </c>
      <c r="D595" s="164" t="s">
        <v>4</v>
      </c>
      <c r="E595" s="147" t="s">
        <v>17</v>
      </c>
      <c r="F595" s="147" t="s">
        <v>18</v>
      </c>
      <c r="G595" s="147" t="s">
        <v>12</v>
      </c>
      <c r="H595" s="147" t="s">
        <v>13</v>
      </c>
      <c r="I595" s="149" t="s">
        <v>6</v>
      </c>
      <c r="J595" s="149"/>
      <c r="K595" s="150" t="s">
        <v>14</v>
      </c>
      <c r="L595" s="151"/>
      <c r="M595" s="152"/>
    </row>
    <row r="596" spans="1:14" ht="27" customHeight="1">
      <c r="A596" s="148"/>
      <c r="B596" s="148"/>
      <c r="C596" s="163"/>
      <c r="D596" s="164"/>
      <c r="E596" s="148"/>
      <c r="F596" s="148"/>
      <c r="G596" s="148"/>
      <c r="H596" s="148"/>
      <c r="I596" s="7" t="s">
        <v>15</v>
      </c>
      <c r="J596" s="7" t="s">
        <v>16</v>
      </c>
      <c r="K596" s="153"/>
      <c r="L596" s="154"/>
      <c r="M596" s="155"/>
    </row>
    <row r="597" spans="1:14" ht="20.100000000000001" customHeight="1">
      <c r="A597" s="8">
        <v>1</v>
      </c>
      <c r="B597" s="14">
        <v>29206260953</v>
      </c>
      <c r="C597" s="9" t="s">
        <v>1806</v>
      </c>
      <c r="D597" s="10" t="s">
        <v>1316</v>
      </c>
      <c r="E597" s="15" t="s">
        <v>1766</v>
      </c>
      <c r="F597" s="15" t="s">
        <v>2192</v>
      </c>
      <c r="G597" s="11"/>
      <c r="H597" s="12"/>
      <c r="I597" s="12"/>
      <c r="J597" s="12"/>
      <c r="K597" s="156" t="s">
        <v>2256</v>
      </c>
      <c r="L597" s="157"/>
      <c r="M597" s="158"/>
      <c r="N597" t="s">
        <v>2311</v>
      </c>
    </row>
    <row r="598" spans="1:14" ht="20.100000000000001" customHeight="1">
      <c r="A598" s="8">
        <v>2</v>
      </c>
      <c r="B598" s="14">
        <v>29204622078</v>
      </c>
      <c r="C598" s="9" t="s">
        <v>1807</v>
      </c>
      <c r="D598" s="10" t="s">
        <v>1322</v>
      </c>
      <c r="E598" s="15" t="s">
        <v>1766</v>
      </c>
      <c r="F598" s="15" t="s">
        <v>2167</v>
      </c>
      <c r="G598" s="11"/>
      <c r="H598" s="12"/>
      <c r="I598" s="12"/>
      <c r="J598" s="12"/>
      <c r="K598" s="144" t="s">
        <v>2256</v>
      </c>
      <c r="L598" s="145"/>
      <c r="M598" s="146"/>
      <c r="N598" t="s">
        <v>2311</v>
      </c>
    </row>
    <row r="599" spans="1:14" ht="20.100000000000001" customHeight="1">
      <c r="A599" s="8">
        <v>3</v>
      </c>
      <c r="B599" s="14">
        <v>29205150962</v>
      </c>
      <c r="C599" s="9" t="s">
        <v>1808</v>
      </c>
      <c r="D599" s="10" t="s">
        <v>1322</v>
      </c>
      <c r="E599" s="15" t="s">
        <v>1766</v>
      </c>
      <c r="F599" s="15" t="s">
        <v>2167</v>
      </c>
      <c r="G599" s="11"/>
      <c r="H599" s="12"/>
      <c r="I599" s="12"/>
      <c r="J599" s="12"/>
      <c r="K599" s="144" t="s">
        <v>2256</v>
      </c>
      <c r="L599" s="145"/>
      <c r="M599" s="146"/>
      <c r="N599" t="s">
        <v>2311</v>
      </c>
    </row>
    <row r="600" spans="1:14" ht="20.100000000000001" customHeight="1">
      <c r="A600" s="8">
        <v>4</v>
      </c>
      <c r="B600" s="14">
        <v>29204635394</v>
      </c>
      <c r="C600" s="9" t="s">
        <v>1809</v>
      </c>
      <c r="D600" s="10" t="s">
        <v>1462</v>
      </c>
      <c r="E600" s="15" t="s">
        <v>1766</v>
      </c>
      <c r="F600" s="15" t="s">
        <v>2167</v>
      </c>
      <c r="G600" s="11"/>
      <c r="H600" s="12"/>
      <c r="I600" s="12"/>
      <c r="J600" s="12"/>
      <c r="K600" s="144" t="s">
        <v>2256</v>
      </c>
      <c r="L600" s="145"/>
      <c r="M600" s="146"/>
      <c r="N600" t="s">
        <v>2311</v>
      </c>
    </row>
    <row r="601" spans="1:14" ht="20.100000000000001" customHeight="1">
      <c r="A601" s="8">
        <v>5</v>
      </c>
      <c r="B601" s="14">
        <v>29204657835</v>
      </c>
      <c r="C601" s="9" t="s">
        <v>1810</v>
      </c>
      <c r="D601" s="10" t="s">
        <v>1462</v>
      </c>
      <c r="E601" s="15" t="s">
        <v>1766</v>
      </c>
      <c r="F601" s="15" t="s">
        <v>2175</v>
      </c>
      <c r="G601" s="11"/>
      <c r="H601" s="12"/>
      <c r="I601" s="12"/>
      <c r="J601" s="12"/>
      <c r="K601" s="144" t="s">
        <v>2256</v>
      </c>
      <c r="L601" s="145"/>
      <c r="M601" s="146"/>
      <c r="N601" t="s">
        <v>2311</v>
      </c>
    </row>
    <row r="602" spans="1:14" ht="20.100000000000001" customHeight="1">
      <c r="A602" s="8">
        <v>6</v>
      </c>
      <c r="B602" s="14">
        <v>29204622350</v>
      </c>
      <c r="C602" s="9" t="s">
        <v>1642</v>
      </c>
      <c r="D602" s="10" t="s">
        <v>1328</v>
      </c>
      <c r="E602" s="15" t="s">
        <v>1766</v>
      </c>
      <c r="F602" s="15" t="s">
        <v>2175</v>
      </c>
      <c r="G602" s="11"/>
      <c r="H602" s="12"/>
      <c r="I602" s="12"/>
      <c r="J602" s="12"/>
      <c r="K602" s="144" t="s">
        <v>2256</v>
      </c>
      <c r="L602" s="145"/>
      <c r="M602" s="146"/>
      <c r="N602" t="s">
        <v>2311</v>
      </c>
    </row>
    <row r="603" spans="1:14" ht="20.100000000000001" customHeight="1">
      <c r="A603" s="8">
        <v>7</v>
      </c>
      <c r="B603" s="14">
        <v>29209321017</v>
      </c>
      <c r="C603" s="9" t="s">
        <v>1811</v>
      </c>
      <c r="D603" s="10" t="s">
        <v>1328</v>
      </c>
      <c r="E603" s="15" t="s">
        <v>1766</v>
      </c>
      <c r="F603" s="15" t="s">
        <v>2175</v>
      </c>
      <c r="G603" s="11"/>
      <c r="H603" s="12"/>
      <c r="I603" s="12"/>
      <c r="J603" s="12"/>
      <c r="K603" s="144" t="s">
        <v>2256</v>
      </c>
      <c r="L603" s="145"/>
      <c r="M603" s="146"/>
      <c r="N603" t="s">
        <v>2311</v>
      </c>
    </row>
    <row r="604" spans="1:14" ht="20.100000000000001" customHeight="1">
      <c r="A604" s="8">
        <v>8</v>
      </c>
      <c r="B604" s="14">
        <v>29204560283</v>
      </c>
      <c r="C604" s="9" t="s">
        <v>1812</v>
      </c>
      <c r="D604" s="10" t="s">
        <v>1334</v>
      </c>
      <c r="E604" s="15" t="s">
        <v>1766</v>
      </c>
      <c r="F604" s="15" t="s">
        <v>2192</v>
      </c>
      <c r="G604" s="11"/>
      <c r="H604" s="12"/>
      <c r="I604" s="12"/>
      <c r="J604" s="12"/>
      <c r="K604" s="144" t="s">
        <v>2256</v>
      </c>
      <c r="L604" s="145"/>
      <c r="M604" s="146"/>
      <c r="N604" t="s">
        <v>2311</v>
      </c>
    </row>
    <row r="605" spans="1:14" ht="20.100000000000001" customHeight="1">
      <c r="A605" s="8">
        <v>9</v>
      </c>
      <c r="B605" s="14">
        <v>29214655000</v>
      </c>
      <c r="C605" s="9" t="s">
        <v>1813</v>
      </c>
      <c r="D605" s="10" t="s">
        <v>1592</v>
      </c>
      <c r="E605" s="15" t="s">
        <v>1766</v>
      </c>
      <c r="F605" s="15" t="s">
        <v>2175</v>
      </c>
      <c r="G605" s="11"/>
      <c r="H605" s="12"/>
      <c r="I605" s="12"/>
      <c r="J605" s="12"/>
      <c r="K605" s="144" t="s">
        <v>2256</v>
      </c>
      <c r="L605" s="145"/>
      <c r="M605" s="146"/>
      <c r="N605" t="s">
        <v>2311</v>
      </c>
    </row>
    <row r="606" spans="1:14" ht="20.100000000000001" customHeight="1">
      <c r="A606" s="8">
        <v>10</v>
      </c>
      <c r="B606" s="14">
        <v>29204560358</v>
      </c>
      <c r="C606" s="9" t="s">
        <v>1814</v>
      </c>
      <c r="D606" s="10" t="s">
        <v>1337</v>
      </c>
      <c r="E606" s="15" t="s">
        <v>1766</v>
      </c>
      <c r="F606" s="15" t="s">
        <v>2192</v>
      </c>
      <c r="G606" s="11"/>
      <c r="H606" s="12"/>
      <c r="I606" s="12"/>
      <c r="J606" s="12"/>
      <c r="K606" s="144" t="s">
        <v>2256</v>
      </c>
      <c r="L606" s="145"/>
      <c r="M606" s="146"/>
      <c r="N606" t="s">
        <v>2311</v>
      </c>
    </row>
    <row r="607" spans="1:14" ht="20.100000000000001" customHeight="1">
      <c r="A607" s="8">
        <v>11</v>
      </c>
      <c r="B607" s="14">
        <v>29206123994</v>
      </c>
      <c r="C607" s="9" t="s">
        <v>1381</v>
      </c>
      <c r="D607" s="10" t="s">
        <v>1337</v>
      </c>
      <c r="E607" s="15" t="s">
        <v>1766</v>
      </c>
      <c r="F607" s="15" t="s">
        <v>2167</v>
      </c>
      <c r="G607" s="11"/>
      <c r="H607" s="12"/>
      <c r="I607" s="12"/>
      <c r="J607" s="12"/>
      <c r="K607" s="144" t="s">
        <v>2256</v>
      </c>
      <c r="L607" s="145"/>
      <c r="M607" s="146"/>
      <c r="N607" t="s">
        <v>2311</v>
      </c>
    </row>
    <row r="608" spans="1:14" ht="20.100000000000001" customHeight="1">
      <c r="A608" s="8">
        <v>12</v>
      </c>
      <c r="B608" s="14">
        <v>29210254102</v>
      </c>
      <c r="C608" s="9" t="s">
        <v>1815</v>
      </c>
      <c r="D608" s="10" t="s">
        <v>1341</v>
      </c>
      <c r="E608" s="15" t="s">
        <v>1766</v>
      </c>
      <c r="F608" s="15" t="s">
        <v>2192</v>
      </c>
      <c r="G608" s="11"/>
      <c r="H608" s="12"/>
      <c r="I608" s="12"/>
      <c r="J608" s="12"/>
      <c r="K608" s="144" t="s">
        <v>2256</v>
      </c>
      <c r="L608" s="145"/>
      <c r="M608" s="146"/>
      <c r="N608" t="s">
        <v>2311</v>
      </c>
    </row>
    <row r="609" spans="1:14" ht="20.100000000000001" customHeight="1">
      <c r="A609" s="8">
        <v>13</v>
      </c>
      <c r="B609" s="14">
        <v>29212337296</v>
      </c>
      <c r="C609" s="9" t="s">
        <v>1816</v>
      </c>
      <c r="D609" s="10" t="s">
        <v>1343</v>
      </c>
      <c r="E609" s="15" t="s">
        <v>1766</v>
      </c>
      <c r="F609" s="15" t="s">
        <v>2192</v>
      </c>
      <c r="G609" s="11"/>
      <c r="H609" s="12"/>
      <c r="I609" s="12"/>
      <c r="J609" s="12"/>
      <c r="K609" s="144" t="s">
        <v>2256</v>
      </c>
      <c r="L609" s="145"/>
      <c r="M609" s="146"/>
      <c r="N609" t="s">
        <v>2311</v>
      </c>
    </row>
    <row r="610" spans="1:14" ht="20.100000000000001" customHeight="1">
      <c r="A610" s="8">
        <v>14</v>
      </c>
      <c r="B610" s="14">
        <v>28214654744</v>
      </c>
      <c r="C610" s="9" t="s">
        <v>1817</v>
      </c>
      <c r="D610" s="10" t="s">
        <v>1729</v>
      </c>
      <c r="E610" s="15" t="s">
        <v>1766</v>
      </c>
      <c r="F610" s="15" t="s">
        <v>2167</v>
      </c>
      <c r="G610" s="11"/>
      <c r="H610" s="12"/>
      <c r="I610" s="12"/>
      <c r="J610" s="12"/>
      <c r="K610" s="144" t="s">
        <v>2256</v>
      </c>
      <c r="L610" s="145"/>
      <c r="M610" s="146"/>
      <c r="N610" t="s">
        <v>2311</v>
      </c>
    </row>
    <row r="611" spans="1:14" ht="20.100000000000001" customHeight="1">
      <c r="A611" s="8">
        <v>15</v>
      </c>
      <c r="B611" s="14">
        <v>29214556317</v>
      </c>
      <c r="C611" s="9" t="s">
        <v>1818</v>
      </c>
      <c r="D611" s="10" t="s">
        <v>1608</v>
      </c>
      <c r="E611" s="15" t="s">
        <v>1766</v>
      </c>
      <c r="F611" s="15" t="s">
        <v>2192</v>
      </c>
      <c r="G611" s="11"/>
      <c r="H611" s="12"/>
      <c r="I611" s="12"/>
      <c r="J611" s="12"/>
      <c r="K611" s="144" t="s">
        <v>2256</v>
      </c>
      <c r="L611" s="145"/>
      <c r="M611" s="146"/>
      <c r="N611" t="s">
        <v>2311</v>
      </c>
    </row>
    <row r="612" spans="1:14" ht="20.100000000000001" customHeight="1">
      <c r="A612" s="8">
        <v>16</v>
      </c>
      <c r="B612" s="14">
        <v>29214556017</v>
      </c>
      <c r="C612" s="9" t="s">
        <v>1819</v>
      </c>
      <c r="D612" s="10" t="s">
        <v>1820</v>
      </c>
      <c r="E612" s="15" t="s">
        <v>1766</v>
      </c>
      <c r="F612" s="15" t="s">
        <v>2192</v>
      </c>
      <c r="G612" s="11"/>
      <c r="H612" s="12"/>
      <c r="I612" s="12"/>
      <c r="J612" s="12"/>
      <c r="K612" s="144" t="s">
        <v>2256</v>
      </c>
      <c r="L612" s="145"/>
      <c r="M612" s="146"/>
      <c r="N612" t="s">
        <v>2311</v>
      </c>
    </row>
    <row r="613" spans="1:14" ht="20.100000000000001" customHeight="1">
      <c r="A613" s="8">
        <v>17</v>
      </c>
      <c r="B613" s="14">
        <v>29204624432</v>
      </c>
      <c r="C613" s="9" t="s">
        <v>1821</v>
      </c>
      <c r="D613" s="10" t="s">
        <v>1349</v>
      </c>
      <c r="E613" s="15" t="s">
        <v>1766</v>
      </c>
      <c r="F613" s="15" t="s">
        <v>2167</v>
      </c>
      <c r="G613" s="11"/>
      <c r="H613" s="12"/>
      <c r="I613" s="12"/>
      <c r="J613" s="12"/>
      <c r="K613" s="144" t="s">
        <v>2256</v>
      </c>
      <c r="L613" s="145"/>
      <c r="M613" s="146"/>
      <c r="N613" t="s">
        <v>2311</v>
      </c>
    </row>
    <row r="614" spans="1:14" ht="20.100000000000001" customHeight="1">
      <c r="A614" s="8">
        <v>18</v>
      </c>
      <c r="B614" s="14">
        <v>29204758187</v>
      </c>
      <c r="C614" s="9" t="s">
        <v>1635</v>
      </c>
      <c r="D614" s="10" t="s">
        <v>1822</v>
      </c>
      <c r="E614" s="15" t="s">
        <v>1766</v>
      </c>
      <c r="F614" s="15" t="s">
        <v>2169</v>
      </c>
      <c r="G614" s="11"/>
      <c r="H614" s="12"/>
      <c r="I614" s="12"/>
      <c r="J614" s="12"/>
      <c r="K614" s="144" t="s">
        <v>2256</v>
      </c>
      <c r="L614" s="145"/>
      <c r="M614" s="146"/>
      <c r="N614" t="s">
        <v>2311</v>
      </c>
    </row>
    <row r="615" spans="1:14" ht="20.100000000000001" customHeight="1">
      <c r="A615" s="8">
        <v>19</v>
      </c>
      <c r="B615" s="14">
        <v>29204621592</v>
      </c>
      <c r="C615" s="9" t="s">
        <v>1823</v>
      </c>
      <c r="D615" s="10" t="s">
        <v>1358</v>
      </c>
      <c r="E615" s="15" t="s">
        <v>1766</v>
      </c>
      <c r="F615" s="15" t="s">
        <v>2167</v>
      </c>
      <c r="G615" s="11"/>
      <c r="H615" s="12"/>
      <c r="I615" s="12"/>
      <c r="J615" s="12"/>
      <c r="K615" s="144" t="s">
        <v>2256</v>
      </c>
      <c r="L615" s="145"/>
      <c r="M615" s="146"/>
      <c r="N615" t="s">
        <v>2311</v>
      </c>
    </row>
    <row r="616" spans="1:14" ht="20.100000000000001" customHeight="1">
      <c r="A616" s="8">
        <v>20</v>
      </c>
      <c r="B616" s="14">
        <v>29214623650</v>
      </c>
      <c r="C616" s="9" t="s">
        <v>1824</v>
      </c>
      <c r="D616" s="10" t="s">
        <v>1358</v>
      </c>
      <c r="E616" s="15" t="s">
        <v>1766</v>
      </c>
      <c r="F616" s="15" t="s">
        <v>2167</v>
      </c>
      <c r="G616" s="11"/>
      <c r="H616" s="12"/>
      <c r="I616" s="12"/>
      <c r="J616" s="12"/>
      <c r="K616" s="144" t="s">
        <v>2256</v>
      </c>
      <c r="L616" s="145"/>
      <c r="M616" s="146"/>
      <c r="N616" t="s">
        <v>2311</v>
      </c>
    </row>
    <row r="617" spans="1:14" ht="20.100000000000001" customHeight="1">
      <c r="A617" s="8">
        <v>21</v>
      </c>
      <c r="B617" s="14">
        <v>29214524832</v>
      </c>
      <c r="C617" s="9" t="s">
        <v>1825</v>
      </c>
      <c r="D617" s="10" t="s">
        <v>1622</v>
      </c>
      <c r="E617" s="15" t="s">
        <v>1766</v>
      </c>
      <c r="F617" s="15" t="s">
        <v>2192</v>
      </c>
      <c r="G617" s="11"/>
      <c r="H617" s="12"/>
      <c r="I617" s="12"/>
      <c r="J617" s="12"/>
      <c r="K617" s="144" t="s">
        <v>2256</v>
      </c>
      <c r="L617" s="145"/>
      <c r="M617" s="146"/>
      <c r="N617" t="s">
        <v>2311</v>
      </c>
    </row>
    <row r="618" spans="1:14" ht="20.100000000000001" customHeight="1">
      <c r="A618" s="8">
        <v>22</v>
      </c>
      <c r="B618" s="14">
        <v>29214661414</v>
      </c>
      <c r="C618" s="9" t="s">
        <v>1289</v>
      </c>
      <c r="D618" s="10" t="s">
        <v>1622</v>
      </c>
      <c r="E618" s="15" t="s">
        <v>1766</v>
      </c>
      <c r="F618" s="15" t="s">
        <v>2167</v>
      </c>
      <c r="G618" s="11"/>
      <c r="H618" s="12"/>
      <c r="I618" s="12"/>
      <c r="J618" s="12"/>
      <c r="K618" s="144" t="s">
        <v>2256</v>
      </c>
      <c r="L618" s="145"/>
      <c r="M618" s="146"/>
      <c r="N618" t="s">
        <v>2311</v>
      </c>
    </row>
    <row r="619" spans="1:14" ht="20.100000000000001" customHeight="1">
      <c r="A619" s="8">
        <v>23</v>
      </c>
      <c r="B619" s="14">
        <v>29204557537</v>
      </c>
      <c r="C619" s="9" t="s">
        <v>1381</v>
      </c>
      <c r="D619" s="10" t="s">
        <v>1498</v>
      </c>
      <c r="E619" s="15" t="s">
        <v>1766</v>
      </c>
      <c r="F619" s="15" t="s">
        <v>2192</v>
      </c>
      <c r="G619" s="11"/>
      <c r="H619" s="12"/>
      <c r="I619" s="12"/>
      <c r="J619" s="12"/>
      <c r="K619" s="144" t="s">
        <v>2256</v>
      </c>
      <c r="L619" s="145"/>
      <c r="M619" s="146"/>
      <c r="N619" t="s">
        <v>2311</v>
      </c>
    </row>
    <row r="620" spans="1:14" ht="20.100000000000001" customHeight="1">
      <c r="A620" s="8">
        <v>24</v>
      </c>
      <c r="B620" s="14">
        <v>29204543232</v>
      </c>
      <c r="C620" s="9" t="s">
        <v>1268</v>
      </c>
      <c r="D620" s="10" t="s">
        <v>1363</v>
      </c>
      <c r="E620" s="15" t="s">
        <v>1766</v>
      </c>
      <c r="F620" s="15" t="s">
        <v>2175</v>
      </c>
      <c r="G620" s="11"/>
      <c r="H620" s="12"/>
      <c r="I620" s="12"/>
      <c r="J620" s="12"/>
      <c r="K620" s="144" t="s">
        <v>2256</v>
      </c>
      <c r="L620" s="145"/>
      <c r="M620" s="146"/>
      <c r="N620" t="s">
        <v>2311</v>
      </c>
    </row>
    <row r="621" spans="1:14" ht="20.100000000000001" customHeight="1">
      <c r="A621" s="8">
        <v>25</v>
      </c>
      <c r="B621" s="14">
        <v>29204757318</v>
      </c>
      <c r="C621" s="9" t="s">
        <v>1549</v>
      </c>
      <c r="D621" s="10" t="s">
        <v>1363</v>
      </c>
      <c r="E621" s="15" t="s">
        <v>1766</v>
      </c>
      <c r="F621" s="15" t="s">
        <v>2169</v>
      </c>
      <c r="G621" s="11"/>
      <c r="H621" s="12"/>
      <c r="I621" s="12"/>
      <c r="J621" s="12"/>
      <c r="K621" s="144" t="s">
        <v>2256</v>
      </c>
      <c r="L621" s="145"/>
      <c r="M621" s="146"/>
      <c r="N621" t="s">
        <v>2311</v>
      </c>
    </row>
    <row r="622" spans="1:14" ht="20.100000000000001" customHeight="1">
      <c r="A622" s="8">
        <v>26</v>
      </c>
      <c r="B622" s="14">
        <v>29214658364</v>
      </c>
      <c r="C622" s="9" t="s">
        <v>1826</v>
      </c>
      <c r="D622" s="10" t="s">
        <v>1363</v>
      </c>
      <c r="E622" s="15" t="s">
        <v>1766</v>
      </c>
      <c r="F622" s="15" t="s">
        <v>2175</v>
      </c>
      <c r="G622" s="11"/>
      <c r="H622" s="12"/>
      <c r="I622" s="12"/>
      <c r="J622" s="12"/>
      <c r="K622" s="144" t="s">
        <v>2256</v>
      </c>
      <c r="L622" s="145"/>
      <c r="M622" s="146"/>
      <c r="N622" t="s">
        <v>2311</v>
      </c>
    </row>
    <row r="623" spans="1:14" ht="20.100000000000001" customHeight="1">
      <c r="A623" s="8">
        <v>27</v>
      </c>
      <c r="B623" s="14">
        <v>29204643391</v>
      </c>
      <c r="C623" s="9" t="s">
        <v>1827</v>
      </c>
      <c r="D623" s="10" t="s">
        <v>1502</v>
      </c>
      <c r="E623" s="15" t="s">
        <v>1766</v>
      </c>
      <c r="F623" s="15" t="s">
        <v>2175</v>
      </c>
      <c r="G623" s="11"/>
      <c r="H623" s="12"/>
      <c r="I623" s="12"/>
      <c r="J623" s="12"/>
      <c r="K623" s="144" t="s">
        <v>2256</v>
      </c>
      <c r="L623" s="145"/>
      <c r="M623" s="146"/>
      <c r="N623" t="s">
        <v>2311</v>
      </c>
    </row>
    <row r="625" spans="1:14" s="1" customFormat="1" ht="14.25" customHeight="1">
      <c r="B625" s="159" t="s">
        <v>1261</v>
      </c>
      <c r="C625" s="159"/>
      <c r="D625" s="160" t="s">
        <v>1260</v>
      </c>
      <c r="E625" s="160"/>
      <c r="F625" s="160"/>
      <c r="G625" s="160"/>
      <c r="H625" s="160"/>
      <c r="I625" s="160"/>
      <c r="J625" s="160"/>
      <c r="K625" s="109" t="s">
        <v>2231</v>
      </c>
    </row>
    <row r="626" spans="1:14" s="1" customFormat="1">
      <c r="B626" s="159" t="s">
        <v>1262</v>
      </c>
      <c r="C626" s="159"/>
      <c r="D626" s="2" t="s">
        <v>554</v>
      </c>
      <c r="E626" s="160" t="s">
        <v>2252</v>
      </c>
      <c r="F626" s="160"/>
      <c r="G626" s="160"/>
      <c r="H626" s="160"/>
      <c r="I626" s="160"/>
      <c r="J626" s="160"/>
      <c r="K626" s="3" t="s">
        <v>7</v>
      </c>
      <c r="L626" s="4" t="s">
        <v>8</v>
      </c>
      <c r="M626" s="4">
        <v>2</v>
      </c>
    </row>
    <row r="627" spans="1:14" s="5" customFormat="1" ht="18.75" customHeight="1">
      <c r="B627" s="6" t="s">
        <v>2312</v>
      </c>
      <c r="C627" s="161" t="s">
        <v>2254</v>
      </c>
      <c r="D627" s="161"/>
      <c r="E627" s="161"/>
      <c r="F627" s="161"/>
      <c r="G627" s="161"/>
      <c r="H627" s="161"/>
      <c r="I627" s="161"/>
      <c r="J627" s="161"/>
      <c r="K627" s="3" t="s">
        <v>9</v>
      </c>
      <c r="L627" s="3" t="s">
        <v>8</v>
      </c>
      <c r="M627" s="3">
        <v>2</v>
      </c>
    </row>
    <row r="628" spans="1:14" s="5" customFormat="1" ht="18.75" customHeight="1">
      <c r="A628" s="162" t="s">
        <v>2313</v>
      </c>
      <c r="B628" s="162"/>
      <c r="C628" s="162"/>
      <c r="D628" s="162"/>
      <c r="E628" s="162"/>
      <c r="F628" s="162"/>
      <c r="G628" s="162"/>
      <c r="H628" s="162"/>
      <c r="I628" s="162"/>
      <c r="J628" s="162"/>
      <c r="K628" s="3" t="s">
        <v>10</v>
      </c>
      <c r="L628" s="3" t="s">
        <v>8</v>
      </c>
      <c r="M628" s="3">
        <v>1</v>
      </c>
    </row>
    <row r="629" spans="1:14" ht="3.75" customHeight="1"/>
    <row r="630" spans="1:14" ht="15" customHeight="1">
      <c r="A630" s="148" t="s">
        <v>0</v>
      </c>
      <c r="B630" s="147" t="s">
        <v>11</v>
      </c>
      <c r="C630" s="163" t="s">
        <v>3</v>
      </c>
      <c r="D630" s="164" t="s">
        <v>4</v>
      </c>
      <c r="E630" s="147" t="s">
        <v>17</v>
      </c>
      <c r="F630" s="147" t="s">
        <v>18</v>
      </c>
      <c r="G630" s="147" t="s">
        <v>12</v>
      </c>
      <c r="H630" s="147" t="s">
        <v>13</v>
      </c>
      <c r="I630" s="149" t="s">
        <v>6</v>
      </c>
      <c r="J630" s="149"/>
      <c r="K630" s="150" t="s">
        <v>14</v>
      </c>
      <c r="L630" s="151"/>
      <c r="M630" s="152"/>
    </row>
    <row r="631" spans="1:14" ht="27" customHeight="1">
      <c r="A631" s="148"/>
      <c r="B631" s="148"/>
      <c r="C631" s="163"/>
      <c r="D631" s="164"/>
      <c r="E631" s="148"/>
      <c r="F631" s="148"/>
      <c r="G631" s="148"/>
      <c r="H631" s="148"/>
      <c r="I631" s="7" t="s">
        <v>15</v>
      </c>
      <c r="J631" s="7" t="s">
        <v>16</v>
      </c>
      <c r="K631" s="153"/>
      <c r="L631" s="154"/>
      <c r="M631" s="155"/>
    </row>
    <row r="632" spans="1:14" ht="20.100000000000001" customHeight="1">
      <c r="A632" s="8">
        <v>1</v>
      </c>
      <c r="B632" s="14">
        <v>29204441236</v>
      </c>
      <c r="C632" s="9" t="s">
        <v>1828</v>
      </c>
      <c r="D632" s="10" t="s">
        <v>1506</v>
      </c>
      <c r="E632" s="15" t="s">
        <v>1766</v>
      </c>
      <c r="F632" s="15" t="s">
        <v>2177</v>
      </c>
      <c r="G632" s="11"/>
      <c r="H632" s="12"/>
      <c r="I632" s="12"/>
      <c r="J632" s="12"/>
      <c r="K632" s="156" t="s">
        <v>2256</v>
      </c>
      <c r="L632" s="157"/>
      <c r="M632" s="158"/>
      <c r="N632" t="s">
        <v>2314</v>
      </c>
    </row>
    <row r="633" spans="1:14" ht="20.100000000000001" customHeight="1">
      <c r="A633" s="8">
        <v>2</v>
      </c>
      <c r="B633" s="14">
        <v>29204644670</v>
      </c>
      <c r="C633" s="9" t="s">
        <v>1829</v>
      </c>
      <c r="D633" s="10" t="s">
        <v>1506</v>
      </c>
      <c r="E633" s="15" t="s">
        <v>1766</v>
      </c>
      <c r="F633" s="15" t="s">
        <v>2167</v>
      </c>
      <c r="G633" s="11"/>
      <c r="H633" s="12"/>
      <c r="I633" s="12"/>
      <c r="J633" s="12"/>
      <c r="K633" s="144" t="s">
        <v>2256</v>
      </c>
      <c r="L633" s="145"/>
      <c r="M633" s="146"/>
      <c r="N633" t="s">
        <v>2314</v>
      </c>
    </row>
    <row r="634" spans="1:14" ht="20.100000000000001" customHeight="1">
      <c r="A634" s="8">
        <v>3</v>
      </c>
      <c r="B634" s="14">
        <v>29204122980</v>
      </c>
      <c r="C634" s="9" t="s">
        <v>1385</v>
      </c>
      <c r="D634" s="10" t="s">
        <v>1630</v>
      </c>
      <c r="E634" s="15" t="s">
        <v>1766</v>
      </c>
      <c r="F634" s="15" t="s">
        <v>2169</v>
      </c>
      <c r="G634" s="11"/>
      <c r="H634" s="12"/>
      <c r="I634" s="12"/>
      <c r="J634" s="12"/>
      <c r="K634" s="144" t="s">
        <v>2256</v>
      </c>
      <c r="L634" s="145"/>
      <c r="M634" s="146"/>
      <c r="N634" t="s">
        <v>2314</v>
      </c>
    </row>
    <row r="635" spans="1:14" ht="20.100000000000001" customHeight="1">
      <c r="A635" s="8">
        <v>4</v>
      </c>
      <c r="B635" s="14">
        <v>29206146162</v>
      </c>
      <c r="C635" s="9" t="s">
        <v>1830</v>
      </c>
      <c r="D635" s="10" t="s">
        <v>1630</v>
      </c>
      <c r="E635" s="15" t="s">
        <v>1766</v>
      </c>
      <c r="F635" s="15" t="s">
        <v>2175</v>
      </c>
      <c r="G635" s="11"/>
      <c r="H635" s="12"/>
      <c r="I635" s="12"/>
      <c r="J635" s="12"/>
      <c r="K635" s="144" t="s">
        <v>2256</v>
      </c>
      <c r="L635" s="145"/>
      <c r="M635" s="146"/>
      <c r="N635" t="s">
        <v>2314</v>
      </c>
    </row>
    <row r="636" spans="1:14" ht="20.100000000000001" customHeight="1">
      <c r="A636" s="8">
        <v>5</v>
      </c>
      <c r="B636" s="14">
        <v>29208163065</v>
      </c>
      <c r="C636" s="9" t="s">
        <v>1594</v>
      </c>
      <c r="D636" s="10" t="s">
        <v>1831</v>
      </c>
      <c r="E636" s="15" t="s">
        <v>1766</v>
      </c>
      <c r="F636" s="15" t="s">
        <v>2192</v>
      </c>
      <c r="G636" s="11"/>
      <c r="H636" s="12"/>
      <c r="I636" s="12"/>
      <c r="J636" s="12"/>
      <c r="K636" s="144" t="s">
        <v>2256</v>
      </c>
      <c r="L636" s="145"/>
      <c r="M636" s="146"/>
      <c r="N636" t="s">
        <v>2314</v>
      </c>
    </row>
    <row r="637" spans="1:14" ht="20.100000000000001" customHeight="1">
      <c r="A637" s="8">
        <v>6</v>
      </c>
      <c r="B637" s="14">
        <v>29204780336</v>
      </c>
      <c r="C637" s="9" t="s">
        <v>1832</v>
      </c>
      <c r="D637" s="10" t="s">
        <v>1508</v>
      </c>
      <c r="E637" s="15" t="s">
        <v>1766</v>
      </c>
      <c r="F637" s="15" t="s">
        <v>2192</v>
      </c>
      <c r="G637" s="11"/>
      <c r="H637" s="12"/>
      <c r="I637" s="12"/>
      <c r="J637" s="12"/>
      <c r="K637" s="144" t="s">
        <v>2256</v>
      </c>
      <c r="L637" s="145"/>
      <c r="M637" s="146"/>
      <c r="N637" t="s">
        <v>2314</v>
      </c>
    </row>
    <row r="638" spans="1:14" ht="20.100000000000001" customHeight="1">
      <c r="A638" s="8">
        <v>7</v>
      </c>
      <c r="B638" s="14">
        <v>29204438323</v>
      </c>
      <c r="C638" s="9" t="s">
        <v>1833</v>
      </c>
      <c r="D638" s="10" t="s">
        <v>1374</v>
      </c>
      <c r="E638" s="15" t="s">
        <v>1766</v>
      </c>
      <c r="F638" s="15" t="s">
        <v>2177</v>
      </c>
      <c r="G638" s="11"/>
      <c r="H638" s="12"/>
      <c r="I638" s="12"/>
      <c r="J638" s="12"/>
      <c r="K638" s="144" t="s">
        <v>2256</v>
      </c>
      <c r="L638" s="145"/>
      <c r="M638" s="146"/>
      <c r="N638" t="s">
        <v>2314</v>
      </c>
    </row>
    <row r="639" spans="1:14" ht="20.100000000000001" customHeight="1">
      <c r="A639" s="8">
        <v>8</v>
      </c>
      <c r="B639" s="14">
        <v>29204557184</v>
      </c>
      <c r="C639" s="9" t="s">
        <v>1834</v>
      </c>
      <c r="D639" s="10" t="s">
        <v>1374</v>
      </c>
      <c r="E639" s="15" t="s">
        <v>1766</v>
      </c>
      <c r="F639" s="15" t="s">
        <v>2192</v>
      </c>
      <c r="G639" s="11"/>
      <c r="H639" s="12"/>
      <c r="I639" s="12"/>
      <c r="J639" s="12"/>
      <c r="K639" s="144" t="s">
        <v>2256</v>
      </c>
      <c r="L639" s="145"/>
      <c r="M639" s="146"/>
      <c r="N639" t="s">
        <v>2314</v>
      </c>
    </row>
    <row r="640" spans="1:14" ht="20.100000000000001" customHeight="1">
      <c r="A640" s="8">
        <v>9</v>
      </c>
      <c r="B640" s="14">
        <v>29204629602</v>
      </c>
      <c r="C640" s="9" t="s">
        <v>1835</v>
      </c>
      <c r="D640" s="10" t="s">
        <v>1374</v>
      </c>
      <c r="E640" s="15" t="s">
        <v>1766</v>
      </c>
      <c r="F640" s="15" t="s">
        <v>2167</v>
      </c>
      <c r="G640" s="11"/>
      <c r="H640" s="12"/>
      <c r="I640" s="12"/>
      <c r="J640" s="12"/>
      <c r="K640" s="144" t="s">
        <v>2256</v>
      </c>
      <c r="L640" s="145"/>
      <c r="M640" s="146"/>
      <c r="N640" t="s">
        <v>2314</v>
      </c>
    </row>
    <row r="641" spans="1:14" ht="20.100000000000001" customHeight="1">
      <c r="A641" s="8">
        <v>10</v>
      </c>
      <c r="B641" s="14">
        <v>29204649975</v>
      </c>
      <c r="C641" s="9" t="s">
        <v>1836</v>
      </c>
      <c r="D641" s="10" t="s">
        <v>1740</v>
      </c>
      <c r="E641" s="15" t="s">
        <v>1766</v>
      </c>
      <c r="F641" s="15" t="s">
        <v>2175</v>
      </c>
      <c r="G641" s="11"/>
      <c r="H641" s="12"/>
      <c r="I641" s="12"/>
      <c r="J641" s="12"/>
      <c r="K641" s="144" t="s">
        <v>2256</v>
      </c>
      <c r="L641" s="145"/>
      <c r="M641" s="146"/>
      <c r="N641" t="s">
        <v>2314</v>
      </c>
    </row>
    <row r="642" spans="1:14" ht="20.100000000000001" customHeight="1">
      <c r="A642" s="8">
        <v>11</v>
      </c>
      <c r="B642" s="14">
        <v>29214565282</v>
      </c>
      <c r="C642" s="9" t="s">
        <v>1525</v>
      </c>
      <c r="D642" s="10" t="s">
        <v>1837</v>
      </c>
      <c r="E642" s="15" t="s">
        <v>1766</v>
      </c>
      <c r="F642" s="15" t="s">
        <v>2192</v>
      </c>
      <c r="G642" s="11"/>
      <c r="H642" s="12"/>
      <c r="I642" s="12"/>
      <c r="J642" s="12"/>
      <c r="K642" s="144" t="s">
        <v>2256</v>
      </c>
      <c r="L642" s="145"/>
      <c r="M642" s="146"/>
      <c r="N642" t="s">
        <v>2314</v>
      </c>
    </row>
    <row r="643" spans="1:14" ht="20.100000000000001" customHeight="1">
      <c r="A643" s="8">
        <v>12</v>
      </c>
      <c r="B643" s="14">
        <v>29204643746</v>
      </c>
      <c r="C643" s="9" t="s">
        <v>1838</v>
      </c>
      <c r="D643" s="10" t="s">
        <v>1517</v>
      </c>
      <c r="E643" s="15" t="s">
        <v>1766</v>
      </c>
      <c r="F643" s="15" t="s">
        <v>2167</v>
      </c>
      <c r="G643" s="11"/>
      <c r="H643" s="12"/>
      <c r="I643" s="12"/>
      <c r="J643" s="12"/>
      <c r="K643" s="144" t="s">
        <v>2256</v>
      </c>
      <c r="L643" s="145"/>
      <c r="M643" s="146"/>
      <c r="N643" t="s">
        <v>2314</v>
      </c>
    </row>
    <row r="644" spans="1:14" ht="20.100000000000001" customHeight="1">
      <c r="A644" s="8">
        <v>13</v>
      </c>
      <c r="B644" s="14">
        <v>29204649322</v>
      </c>
      <c r="C644" s="9" t="s">
        <v>1839</v>
      </c>
      <c r="D644" s="10" t="s">
        <v>1517</v>
      </c>
      <c r="E644" s="15" t="s">
        <v>1766</v>
      </c>
      <c r="F644" s="15" t="s">
        <v>2175</v>
      </c>
      <c r="G644" s="11"/>
      <c r="H644" s="12"/>
      <c r="I644" s="12"/>
      <c r="J644" s="12"/>
      <c r="K644" s="144" t="s">
        <v>2256</v>
      </c>
      <c r="L644" s="145"/>
      <c r="M644" s="146"/>
      <c r="N644" t="s">
        <v>2314</v>
      </c>
    </row>
    <row r="645" spans="1:14" ht="20.100000000000001" customHeight="1">
      <c r="A645" s="8">
        <v>14</v>
      </c>
      <c r="B645" s="14">
        <v>29204658512</v>
      </c>
      <c r="C645" s="9" t="s">
        <v>1840</v>
      </c>
      <c r="D645" s="10" t="s">
        <v>1517</v>
      </c>
      <c r="E645" s="15" t="s">
        <v>1766</v>
      </c>
      <c r="F645" s="15" t="s">
        <v>2175</v>
      </c>
      <c r="G645" s="11"/>
      <c r="H645" s="12"/>
      <c r="I645" s="12"/>
      <c r="J645" s="12"/>
      <c r="K645" s="144" t="s">
        <v>2256</v>
      </c>
      <c r="L645" s="145"/>
      <c r="M645" s="146"/>
      <c r="N645" t="s">
        <v>2314</v>
      </c>
    </row>
    <row r="646" spans="1:14" ht="20.100000000000001" customHeight="1">
      <c r="A646" s="8">
        <v>15</v>
      </c>
      <c r="B646" s="14">
        <v>29206845299</v>
      </c>
      <c r="C646" s="9" t="s">
        <v>1841</v>
      </c>
      <c r="D646" s="10" t="s">
        <v>1517</v>
      </c>
      <c r="E646" s="15" t="s">
        <v>1766</v>
      </c>
      <c r="F646" s="15" t="s">
        <v>2167</v>
      </c>
      <c r="G646" s="11"/>
      <c r="H646" s="12"/>
      <c r="I646" s="12"/>
      <c r="J646" s="12"/>
      <c r="K646" s="144" t="s">
        <v>2256</v>
      </c>
      <c r="L646" s="145"/>
      <c r="M646" s="146"/>
      <c r="N646" t="s">
        <v>2314</v>
      </c>
    </row>
    <row r="647" spans="1:14" ht="20.100000000000001" customHeight="1">
      <c r="A647" s="8">
        <v>16</v>
      </c>
      <c r="B647" s="14">
        <v>29204361504</v>
      </c>
      <c r="C647" s="9" t="s">
        <v>1842</v>
      </c>
      <c r="D647" s="10" t="s">
        <v>1524</v>
      </c>
      <c r="E647" s="15" t="s">
        <v>1766</v>
      </c>
      <c r="F647" s="15" t="s">
        <v>2175</v>
      </c>
      <c r="G647" s="11"/>
      <c r="H647" s="12"/>
      <c r="I647" s="12"/>
      <c r="J647" s="12"/>
      <c r="K647" s="144" t="s">
        <v>2256</v>
      </c>
      <c r="L647" s="145"/>
      <c r="M647" s="146"/>
      <c r="N647" t="s">
        <v>2314</v>
      </c>
    </row>
    <row r="648" spans="1:14" ht="20.100000000000001" customHeight="1">
      <c r="A648" s="8">
        <v>17</v>
      </c>
      <c r="B648" s="14">
        <v>29204658504</v>
      </c>
      <c r="C648" s="9" t="s">
        <v>1843</v>
      </c>
      <c r="D648" s="10" t="s">
        <v>1524</v>
      </c>
      <c r="E648" s="15" t="s">
        <v>1766</v>
      </c>
      <c r="F648" s="15" t="s">
        <v>2175</v>
      </c>
      <c r="G648" s="11"/>
      <c r="H648" s="12"/>
      <c r="I648" s="12"/>
      <c r="J648" s="12"/>
      <c r="K648" s="144" t="s">
        <v>2256</v>
      </c>
      <c r="L648" s="145"/>
      <c r="M648" s="146"/>
      <c r="N648" t="s">
        <v>2314</v>
      </c>
    </row>
    <row r="649" spans="1:14" ht="20.100000000000001" customHeight="1">
      <c r="A649" s="8">
        <v>18</v>
      </c>
      <c r="B649" s="14">
        <v>29204755538</v>
      </c>
      <c r="C649" s="9" t="s">
        <v>1844</v>
      </c>
      <c r="D649" s="10" t="s">
        <v>1524</v>
      </c>
      <c r="E649" s="15" t="s">
        <v>1766</v>
      </c>
      <c r="F649" s="15" t="s">
        <v>2169</v>
      </c>
      <c r="G649" s="11"/>
      <c r="H649" s="12"/>
      <c r="I649" s="12"/>
      <c r="J649" s="12"/>
      <c r="K649" s="144" t="s">
        <v>2256</v>
      </c>
      <c r="L649" s="145"/>
      <c r="M649" s="146"/>
      <c r="N649" t="s">
        <v>2314</v>
      </c>
    </row>
    <row r="650" spans="1:14" ht="20.100000000000001" customHeight="1">
      <c r="A650" s="8">
        <v>19</v>
      </c>
      <c r="B650" s="14">
        <v>29204764173</v>
      </c>
      <c r="C650" s="9" t="s">
        <v>1845</v>
      </c>
      <c r="D650" s="10" t="s">
        <v>1524</v>
      </c>
      <c r="E650" s="15" t="s">
        <v>1766</v>
      </c>
      <c r="F650" s="15" t="s">
        <v>2167</v>
      </c>
      <c r="G650" s="11"/>
      <c r="H650" s="12"/>
      <c r="I650" s="12"/>
      <c r="J650" s="12"/>
      <c r="K650" s="144" t="s">
        <v>2256</v>
      </c>
      <c r="L650" s="145"/>
      <c r="M650" s="146"/>
      <c r="N650" t="s">
        <v>2314</v>
      </c>
    </row>
    <row r="651" spans="1:14" ht="20.100000000000001" customHeight="1">
      <c r="A651" s="8">
        <v>20</v>
      </c>
      <c r="B651" s="14">
        <v>29204459047</v>
      </c>
      <c r="C651" s="9" t="s">
        <v>1846</v>
      </c>
      <c r="D651" s="10" t="s">
        <v>1754</v>
      </c>
      <c r="E651" s="15" t="s">
        <v>1766</v>
      </c>
      <c r="F651" s="15" t="s">
        <v>2177</v>
      </c>
      <c r="G651" s="11"/>
      <c r="H651" s="12"/>
      <c r="I651" s="12"/>
      <c r="J651" s="12"/>
      <c r="K651" s="144" t="s">
        <v>2256</v>
      </c>
      <c r="L651" s="145"/>
      <c r="M651" s="146"/>
      <c r="N651" t="s">
        <v>2314</v>
      </c>
    </row>
    <row r="652" spans="1:14" ht="20.100000000000001" customHeight="1">
      <c r="A652" s="8">
        <v>21</v>
      </c>
      <c r="B652" s="14">
        <v>29214620473</v>
      </c>
      <c r="C652" s="9" t="s">
        <v>1542</v>
      </c>
      <c r="D652" s="10" t="s">
        <v>1393</v>
      </c>
      <c r="E652" s="15" t="s">
        <v>1766</v>
      </c>
      <c r="F652" s="15" t="s">
        <v>2167</v>
      </c>
      <c r="G652" s="11"/>
      <c r="H652" s="12"/>
      <c r="I652" s="12"/>
      <c r="J652" s="12"/>
      <c r="K652" s="144" t="s">
        <v>2256</v>
      </c>
      <c r="L652" s="145"/>
      <c r="M652" s="146"/>
      <c r="N652" t="s">
        <v>2314</v>
      </c>
    </row>
    <row r="653" spans="1:14" ht="20.100000000000001" customHeight="1">
      <c r="A653" s="8">
        <v>22</v>
      </c>
      <c r="B653" s="14">
        <v>29214652841</v>
      </c>
      <c r="C653" s="9" t="s">
        <v>1513</v>
      </c>
      <c r="D653" s="10" t="s">
        <v>1395</v>
      </c>
      <c r="E653" s="15" t="s">
        <v>1766</v>
      </c>
      <c r="F653" s="15" t="s">
        <v>2167</v>
      </c>
      <c r="G653" s="11"/>
      <c r="H653" s="12"/>
      <c r="I653" s="12"/>
      <c r="J653" s="12"/>
      <c r="K653" s="144" t="s">
        <v>2256</v>
      </c>
      <c r="L653" s="145"/>
      <c r="M653" s="146"/>
      <c r="N653" t="s">
        <v>2314</v>
      </c>
    </row>
    <row r="654" spans="1:14" ht="20.100000000000001" customHeight="1">
      <c r="A654" s="8">
        <v>23</v>
      </c>
      <c r="B654" s="14">
        <v>29214622394</v>
      </c>
      <c r="C654" s="9" t="s">
        <v>1847</v>
      </c>
      <c r="D654" s="10" t="s">
        <v>1848</v>
      </c>
      <c r="E654" s="15" t="s">
        <v>1766</v>
      </c>
      <c r="F654" s="15" t="s">
        <v>2167</v>
      </c>
      <c r="G654" s="11"/>
      <c r="H654" s="12"/>
      <c r="I654" s="12"/>
      <c r="J654" s="12"/>
      <c r="K654" s="144" t="s">
        <v>2256</v>
      </c>
      <c r="L654" s="145"/>
      <c r="M654" s="146"/>
      <c r="N654" t="s">
        <v>2314</v>
      </c>
    </row>
    <row r="655" spans="1:14" ht="20.100000000000001" customHeight="1">
      <c r="A655" s="8">
        <v>24</v>
      </c>
      <c r="B655" s="14">
        <v>29204620312</v>
      </c>
      <c r="C655" s="9" t="s">
        <v>1537</v>
      </c>
      <c r="D655" s="10" t="s">
        <v>1645</v>
      </c>
      <c r="E655" s="15" t="s">
        <v>1766</v>
      </c>
      <c r="F655" s="15" t="s">
        <v>2175</v>
      </c>
      <c r="G655" s="11"/>
      <c r="H655" s="12"/>
      <c r="I655" s="12"/>
      <c r="J655" s="12"/>
      <c r="K655" s="144" t="s">
        <v>2256</v>
      </c>
      <c r="L655" s="145"/>
      <c r="M655" s="146"/>
      <c r="N655" t="s">
        <v>2314</v>
      </c>
    </row>
    <row r="656" spans="1:14" ht="20.100000000000001" customHeight="1">
      <c r="A656" s="8">
        <v>25</v>
      </c>
      <c r="B656" s="14">
        <v>29204621778</v>
      </c>
      <c r="C656" s="9" t="s">
        <v>1849</v>
      </c>
      <c r="D656" s="10" t="s">
        <v>1645</v>
      </c>
      <c r="E656" s="15" t="s">
        <v>1766</v>
      </c>
      <c r="F656" s="15" t="s">
        <v>2167</v>
      </c>
      <c r="G656" s="11"/>
      <c r="H656" s="12"/>
      <c r="I656" s="12"/>
      <c r="J656" s="12"/>
      <c r="K656" s="144" t="s">
        <v>2256</v>
      </c>
      <c r="L656" s="145"/>
      <c r="M656" s="146"/>
      <c r="N656" t="s">
        <v>2314</v>
      </c>
    </row>
    <row r="657" spans="1:14" ht="20.100000000000001" customHeight="1">
      <c r="A657" s="8">
        <v>26</v>
      </c>
      <c r="B657" s="14">
        <v>28214801746</v>
      </c>
      <c r="C657" s="9" t="s">
        <v>1850</v>
      </c>
      <c r="D657" s="10" t="s">
        <v>1403</v>
      </c>
      <c r="E657" s="15" t="s">
        <v>1766</v>
      </c>
      <c r="F657" s="15" t="s">
        <v>2189</v>
      </c>
      <c r="G657" s="11"/>
      <c r="H657" s="12"/>
      <c r="I657" s="12"/>
      <c r="J657" s="12"/>
      <c r="K657" s="144" t="s">
        <v>2256</v>
      </c>
      <c r="L657" s="145"/>
      <c r="M657" s="146"/>
      <c r="N657" t="s">
        <v>2314</v>
      </c>
    </row>
    <row r="658" spans="1:14" ht="20.100000000000001" customHeight="1">
      <c r="A658" s="8">
        <v>27</v>
      </c>
      <c r="B658" s="14">
        <v>28208131193</v>
      </c>
      <c r="C658" s="9" t="s">
        <v>1851</v>
      </c>
      <c r="D658" s="10" t="s">
        <v>1406</v>
      </c>
      <c r="E658" s="15" t="s">
        <v>1766</v>
      </c>
      <c r="F658" s="15" t="s">
        <v>2189</v>
      </c>
      <c r="G658" s="11"/>
      <c r="H658" s="12"/>
      <c r="I658" s="12"/>
      <c r="J658" s="12"/>
      <c r="K658" s="144" t="s">
        <v>2256</v>
      </c>
      <c r="L658" s="145"/>
      <c r="M658" s="146"/>
      <c r="N658" t="s">
        <v>2314</v>
      </c>
    </row>
    <row r="660" spans="1:14" s="1" customFormat="1" ht="14.25" customHeight="1">
      <c r="B660" s="159" t="s">
        <v>1261</v>
      </c>
      <c r="C660" s="159"/>
      <c r="D660" s="160" t="s">
        <v>1260</v>
      </c>
      <c r="E660" s="160"/>
      <c r="F660" s="160"/>
      <c r="G660" s="160"/>
      <c r="H660" s="160"/>
      <c r="I660" s="160"/>
      <c r="J660" s="160"/>
      <c r="K660" s="109" t="s">
        <v>2232</v>
      </c>
    </row>
    <row r="661" spans="1:14" s="1" customFormat="1">
      <c r="B661" s="159" t="s">
        <v>1262</v>
      </c>
      <c r="C661" s="159"/>
      <c r="D661" s="2" t="s">
        <v>555</v>
      </c>
      <c r="E661" s="160" t="s">
        <v>2252</v>
      </c>
      <c r="F661" s="160"/>
      <c r="G661" s="160"/>
      <c r="H661" s="160"/>
      <c r="I661" s="160"/>
      <c r="J661" s="160"/>
      <c r="K661" s="3" t="s">
        <v>7</v>
      </c>
      <c r="L661" s="4" t="s">
        <v>8</v>
      </c>
      <c r="M661" s="4">
        <v>2</v>
      </c>
    </row>
    <row r="662" spans="1:14" s="5" customFormat="1" ht="18.75" customHeight="1">
      <c r="B662" s="6" t="s">
        <v>2315</v>
      </c>
      <c r="C662" s="161" t="s">
        <v>2254</v>
      </c>
      <c r="D662" s="161"/>
      <c r="E662" s="161"/>
      <c r="F662" s="161"/>
      <c r="G662" s="161"/>
      <c r="H662" s="161"/>
      <c r="I662" s="161"/>
      <c r="J662" s="161"/>
      <c r="K662" s="3" t="s">
        <v>9</v>
      </c>
      <c r="L662" s="3" t="s">
        <v>8</v>
      </c>
      <c r="M662" s="3">
        <v>2</v>
      </c>
    </row>
    <row r="663" spans="1:14" s="5" customFormat="1" ht="18.75" customHeight="1">
      <c r="A663" s="162" t="s">
        <v>2316</v>
      </c>
      <c r="B663" s="162"/>
      <c r="C663" s="162"/>
      <c r="D663" s="162"/>
      <c r="E663" s="162"/>
      <c r="F663" s="162"/>
      <c r="G663" s="162"/>
      <c r="H663" s="162"/>
      <c r="I663" s="162"/>
      <c r="J663" s="162"/>
      <c r="K663" s="3" t="s">
        <v>10</v>
      </c>
      <c r="L663" s="3" t="s">
        <v>8</v>
      </c>
      <c r="M663" s="3">
        <v>1</v>
      </c>
    </row>
    <row r="664" spans="1:14" ht="3.75" customHeight="1"/>
    <row r="665" spans="1:14" ht="15" customHeight="1">
      <c r="A665" s="148" t="s">
        <v>0</v>
      </c>
      <c r="B665" s="147" t="s">
        <v>11</v>
      </c>
      <c r="C665" s="163" t="s">
        <v>3</v>
      </c>
      <c r="D665" s="164" t="s">
        <v>4</v>
      </c>
      <c r="E665" s="147" t="s">
        <v>17</v>
      </c>
      <c r="F665" s="147" t="s">
        <v>18</v>
      </c>
      <c r="G665" s="147" t="s">
        <v>12</v>
      </c>
      <c r="H665" s="147" t="s">
        <v>13</v>
      </c>
      <c r="I665" s="149" t="s">
        <v>6</v>
      </c>
      <c r="J665" s="149"/>
      <c r="K665" s="150" t="s">
        <v>14</v>
      </c>
      <c r="L665" s="151"/>
      <c r="M665" s="152"/>
    </row>
    <row r="666" spans="1:14" ht="27" customHeight="1">
      <c r="A666" s="148"/>
      <c r="B666" s="148"/>
      <c r="C666" s="163"/>
      <c r="D666" s="164"/>
      <c r="E666" s="148"/>
      <c r="F666" s="148"/>
      <c r="G666" s="148"/>
      <c r="H666" s="148"/>
      <c r="I666" s="7" t="s">
        <v>15</v>
      </c>
      <c r="J666" s="7" t="s">
        <v>16</v>
      </c>
      <c r="K666" s="153"/>
      <c r="L666" s="154"/>
      <c r="M666" s="155"/>
    </row>
    <row r="667" spans="1:14" ht="20.100000000000001" customHeight="1">
      <c r="A667" s="8">
        <v>1</v>
      </c>
      <c r="B667" s="14">
        <v>29204658365</v>
      </c>
      <c r="C667" s="9" t="s">
        <v>1852</v>
      </c>
      <c r="D667" s="10" t="s">
        <v>1406</v>
      </c>
      <c r="E667" s="15" t="s">
        <v>1766</v>
      </c>
      <c r="F667" s="15" t="s">
        <v>2167</v>
      </c>
      <c r="G667" s="11"/>
      <c r="H667" s="12"/>
      <c r="I667" s="12"/>
      <c r="J667" s="12"/>
      <c r="K667" s="156" t="s">
        <v>2256</v>
      </c>
      <c r="L667" s="157"/>
      <c r="M667" s="158"/>
      <c r="N667" t="s">
        <v>2317</v>
      </c>
    </row>
    <row r="668" spans="1:14" ht="20.100000000000001" customHeight="1">
      <c r="A668" s="8">
        <v>2</v>
      </c>
      <c r="B668" s="14">
        <v>29204654983</v>
      </c>
      <c r="C668" s="9" t="s">
        <v>1489</v>
      </c>
      <c r="D668" s="10" t="s">
        <v>1407</v>
      </c>
      <c r="E668" s="15" t="s">
        <v>1766</v>
      </c>
      <c r="F668" s="15" t="s">
        <v>2175</v>
      </c>
      <c r="G668" s="11"/>
      <c r="H668" s="12"/>
      <c r="I668" s="12"/>
      <c r="J668" s="12"/>
      <c r="K668" s="144" t="s">
        <v>2256</v>
      </c>
      <c r="L668" s="145"/>
      <c r="M668" s="146"/>
      <c r="N668" t="s">
        <v>2317</v>
      </c>
    </row>
    <row r="669" spans="1:14" ht="20.100000000000001" customHeight="1">
      <c r="A669" s="8">
        <v>3</v>
      </c>
      <c r="B669" s="14">
        <v>29204647976</v>
      </c>
      <c r="C669" s="9" t="s">
        <v>1385</v>
      </c>
      <c r="D669" s="10" t="s">
        <v>1539</v>
      </c>
      <c r="E669" s="15" t="s">
        <v>1766</v>
      </c>
      <c r="F669" s="15" t="s">
        <v>2167</v>
      </c>
      <c r="G669" s="11"/>
      <c r="H669" s="12"/>
      <c r="I669" s="12"/>
      <c r="J669" s="12"/>
      <c r="K669" s="144" t="s">
        <v>2256</v>
      </c>
      <c r="L669" s="145"/>
      <c r="M669" s="146"/>
      <c r="N669" t="s">
        <v>2317</v>
      </c>
    </row>
    <row r="670" spans="1:14" ht="20.100000000000001" customHeight="1">
      <c r="A670" s="8">
        <v>4</v>
      </c>
      <c r="B670" s="14">
        <v>29208120733</v>
      </c>
      <c r="C670" s="9" t="s">
        <v>1853</v>
      </c>
      <c r="D670" s="10" t="s">
        <v>1539</v>
      </c>
      <c r="E670" s="15" t="s">
        <v>1766</v>
      </c>
      <c r="F670" s="15" t="s">
        <v>2166</v>
      </c>
      <c r="G670" s="11"/>
      <c r="H670" s="12"/>
      <c r="I670" s="12"/>
      <c r="J670" s="12"/>
      <c r="K670" s="144" t="s">
        <v>2256</v>
      </c>
      <c r="L670" s="145"/>
      <c r="M670" s="146"/>
      <c r="N670" t="s">
        <v>2317</v>
      </c>
    </row>
    <row r="671" spans="1:14" ht="20.100000000000001" customHeight="1">
      <c r="A671" s="8">
        <v>5</v>
      </c>
      <c r="B671" s="14">
        <v>29204639574</v>
      </c>
      <c r="C671" s="9" t="s">
        <v>1854</v>
      </c>
      <c r="D671" s="10" t="s">
        <v>1267</v>
      </c>
      <c r="E671" s="15" t="s">
        <v>1855</v>
      </c>
      <c r="F671" s="15" t="s">
        <v>2175</v>
      </c>
      <c r="G671" s="11"/>
      <c r="H671" s="12"/>
      <c r="I671" s="12"/>
      <c r="J671" s="12"/>
      <c r="K671" s="144" t="s">
        <v>2256</v>
      </c>
      <c r="L671" s="145"/>
      <c r="M671" s="146"/>
      <c r="N671" t="s">
        <v>2317</v>
      </c>
    </row>
    <row r="672" spans="1:14" ht="20.100000000000001" customHeight="1">
      <c r="A672" s="8">
        <v>6</v>
      </c>
      <c r="B672" s="14">
        <v>29204746475</v>
      </c>
      <c r="C672" s="9" t="s">
        <v>1629</v>
      </c>
      <c r="D672" s="10" t="s">
        <v>1267</v>
      </c>
      <c r="E672" s="15" t="s">
        <v>1855</v>
      </c>
      <c r="F672" s="15" t="s">
        <v>2169</v>
      </c>
      <c r="G672" s="11"/>
      <c r="H672" s="12"/>
      <c r="I672" s="12"/>
      <c r="J672" s="12"/>
      <c r="K672" s="144" t="s">
        <v>2256</v>
      </c>
      <c r="L672" s="145"/>
      <c r="M672" s="146"/>
      <c r="N672" t="s">
        <v>2317</v>
      </c>
    </row>
    <row r="673" spans="1:14" ht="20.100000000000001" customHeight="1">
      <c r="A673" s="8">
        <v>7</v>
      </c>
      <c r="B673" s="14">
        <v>29204624019</v>
      </c>
      <c r="C673" s="9" t="s">
        <v>1635</v>
      </c>
      <c r="D673" s="10" t="s">
        <v>1666</v>
      </c>
      <c r="E673" s="15" t="s">
        <v>1855</v>
      </c>
      <c r="F673" s="15" t="s">
        <v>2167</v>
      </c>
      <c r="G673" s="11"/>
      <c r="H673" s="12"/>
      <c r="I673" s="12"/>
      <c r="J673" s="12"/>
      <c r="K673" s="144" t="s">
        <v>2256</v>
      </c>
      <c r="L673" s="145"/>
      <c r="M673" s="146"/>
      <c r="N673" t="s">
        <v>2317</v>
      </c>
    </row>
    <row r="674" spans="1:14" ht="20.100000000000001" customHeight="1">
      <c r="A674" s="8">
        <v>8</v>
      </c>
      <c r="B674" s="14">
        <v>29206534626</v>
      </c>
      <c r="C674" s="9" t="s">
        <v>1856</v>
      </c>
      <c r="D674" s="10" t="s">
        <v>1666</v>
      </c>
      <c r="E674" s="15" t="s">
        <v>1855</v>
      </c>
      <c r="F674" s="15" t="s">
        <v>2169</v>
      </c>
      <c r="G674" s="11"/>
      <c r="H674" s="12"/>
      <c r="I674" s="12"/>
      <c r="J674" s="12"/>
      <c r="K674" s="144" t="s">
        <v>2256</v>
      </c>
      <c r="L674" s="145"/>
      <c r="M674" s="146"/>
      <c r="N674" t="s">
        <v>2317</v>
      </c>
    </row>
    <row r="675" spans="1:14" ht="20.100000000000001" customHeight="1">
      <c r="A675" s="8">
        <v>9</v>
      </c>
      <c r="B675" s="14">
        <v>29214454926</v>
      </c>
      <c r="C675" s="9" t="s">
        <v>1857</v>
      </c>
      <c r="D675" s="10" t="s">
        <v>1413</v>
      </c>
      <c r="E675" s="15" t="s">
        <v>1855</v>
      </c>
      <c r="F675" s="15" t="s">
        <v>2177</v>
      </c>
      <c r="G675" s="11"/>
      <c r="H675" s="12"/>
      <c r="I675" s="12"/>
      <c r="J675" s="12"/>
      <c r="K675" s="144" t="s">
        <v>2256</v>
      </c>
      <c r="L675" s="145"/>
      <c r="M675" s="146"/>
      <c r="N675" t="s">
        <v>2317</v>
      </c>
    </row>
    <row r="676" spans="1:14" ht="20.100000000000001" customHeight="1">
      <c r="A676" s="8">
        <v>10</v>
      </c>
      <c r="B676" s="14">
        <v>29214659864</v>
      </c>
      <c r="C676" s="9" t="s">
        <v>1858</v>
      </c>
      <c r="D676" s="10" t="s">
        <v>1413</v>
      </c>
      <c r="E676" s="15" t="s">
        <v>1855</v>
      </c>
      <c r="F676" s="15" t="s">
        <v>2175</v>
      </c>
      <c r="G676" s="11"/>
      <c r="H676" s="12"/>
      <c r="I676" s="12"/>
      <c r="J676" s="12"/>
      <c r="K676" s="144" t="s">
        <v>2256</v>
      </c>
      <c r="L676" s="145"/>
      <c r="M676" s="146"/>
      <c r="N676" t="s">
        <v>2317</v>
      </c>
    </row>
    <row r="677" spans="1:14" ht="20.100000000000001" customHeight="1">
      <c r="A677" s="8">
        <v>11</v>
      </c>
      <c r="B677" s="14">
        <v>29204755473</v>
      </c>
      <c r="C677" s="9" t="s">
        <v>1627</v>
      </c>
      <c r="D677" s="10" t="s">
        <v>1271</v>
      </c>
      <c r="E677" s="15" t="s">
        <v>1855</v>
      </c>
      <c r="F677" s="15" t="s">
        <v>2174</v>
      </c>
      <c r="G677" s="11"/>
      <c r="H677" s="12"/>
      <c r="I677" s="12"/>
      <c r="J677" s="12"/>
      <c r="K677" s="144" t="s">
        <v>2256</v>
      </c>
      <c r="L677" s="145"/>
      <c r="M677" s="146"/>
      <c r="N677" t="s">
        <v>2317</v>
      </c>
    </row>
    <row r="678" spans="1:14" ht="20.100000000000001" customHeight="1">
      <c r="A678" s="8">
        <v>12</v>
      </c>
      <c r="B678" s="14">
        <v>29214351845</v>
      </c>
      <c r="C678" s="9" t="s">
        <v>1859</v>
      </c>
      <c r="D678" s="10" t="s">
        <v>1271</v>
      </c>
      <c r="E678" s="15" t="s">
        <v>1855</v>
      </c>
      <c r="F678" s="15" t="s">
        <v>2166</v>
      </c>
      <c r="G678" s="11"/>
      <c r="H678" s="12"/>
      <c r="I678" s="12"/>
      <c r="J678" s="12"/>
      <c r="K678" s="144" t="s">
        <v>2256</v>
      </c>
      <c r="L678" s="145"/>
      <c r="M678" s="146"/>
      <c r="N678" t="s">
        <v>2317</v>
      </c>
    </row>
    <row r="679" spans="1:14" ht="20.100000000000001" customHeight="1">
      <c r="A679" s="8">
        <v>13</v>
      </c>
      <c r="B679" s="14">
        <v>29204455271</v>
      </c>
      <c r="C679" s="9" t="s">
        <v>1411</v>
      </c>
      <c r="D679" s="10" t="s">
        <v>1545</v>
      </c>
      <c r="E679" s="15" t="s">
        <v>1855</v>
      </c>
      <c r="F679" s="15" t="s">
        <v>2177</v>
      </c>
      <c r="G679" s="11"/>
      <c r="H679" s="12"/>
      <c r="I679" s="12"/>
      <c r="J679" s="12"/>
      <c r="K679" s="144" t="s">
        <v>2256</v>
      </c>
      <c r="L679" s="145"/>
      <c r="M679" s="146"/>
      <c r="N679" t="s">
        <v>2317</v>
      </c>
    </row>
    <row r="680" spans="1:14" ht="20.100000000000001" customHeight="1">
      <c r="A680" s="8">
        <v>14</v>
      </c>
      <c r="B680" s="14">
        <v>29214860815</v>
      </c>
      <c r="C680" s="9" t="s">
        <v>1860</v>
      </c>
      <c r="D680" s="10" t="s">
        <v>1545</v>
      </c>
      <c r="E680" s="15" t="s">
        <v>1855</v>
      </c>
      <c r="F680" s="15" t="s">
        <v>2174</v>
      </c>
      <c r="G680" s="11"/>
      <c r="H680" s="12"/>
      <c r="I680" s="12"/>
      <c r="J680" s="12"/>
      <c r="K680" s="144" t="s">
        <v>2256</v>
      </c>
      <c r="L680" s="145"/>
      <c r="M680" s="146"/>
      <c r="N680" t="s">
        <v>2317</v>
      </c>
    </row>
    <row r="681" spans="1:14" ht="20.100000000000001" customHeight="1">
      <c r="A681" s="8">
        <v>15</v>
      </c>
      <c r="B681" s="14">
        <v>29214350646</v>
      </c>
      <c r="C681" s="9" t="s">
        <v>1772</v>
      </c>
      <c r="D681" s="10" t="s">
        <v>1416</v>
      </c>
      <c r="E681" s="15" t="s">
        <v>1855</v>
      </c>
      <c r="F681" s="15" t="s">
        <v>2166</v>
      </c>
      <c r="G681" s="11"/>
      <c r="H681" s="12"/>
      <c r="I681" s="12"/>
      <c r="J681" s="12"/>
      <c r="K681" s="144" t="s">
        <v>2256</v>
      </c>
      <c r="L681" s="145"/>
      <c r="M681" s="146"/>
      <c r="N681" t="s">
        <v>2317</v>
      </c>
    </row>
    <row r="682" spans="1:14" ht="20.100000000000001" customHeight="1">
      <c r="A682" s="8">
        <v>16</v>
      </c>
      <c r="B682" s="14">
        <v>29214846818</v>
      </c>
      <c r="C682" s="9" t="s">
        <v>1861</v>
      </c>
      <c r="D682" s="10" t="s">
        <v>1862</v>
      </c>
      <c r="E682" s="15" t="s">
        <v>1855</v>
      </c>
      <c r="F682" s="15" t="s">
        <v>2174</v>
      </c>
      <c r="G682" s="11"/>
      <c r="H682" s="12"/>
      <c r="I682" s="12"/>
      <c r="J682" s="12"/>
      <c r="K682" s="144" t="s">
        <v>2256</v>
      </c>
      <c r="L682" s="145"/>
      <c r="M682" s="146"/>
      <c r="N682" t="s">
        <v>2317</v>
      </c>
    </row>
    <row r="683" spans="1:14" ht="20.100000000000001" customHeight="1">
      <c r="A683" s="8">
        <v>17</v>
      </c>
      <c r="B683" s="14">
        <v>29214646463</v>
      </c>
      <c r="C683" s="9" t="s">
        <v>1863</v>
      </c>
      <c r="D683" s="10" t="s">
        <v>1422</v>
      </c>
      <c r="E683" s="15" t="s">
        <v>1855</v>
      </c>
      <c r="F683" s="15" t="s">
        <v>2167</v>
      </c>
      <c r="G683" s="11"/>
      <c r="H683" s="12"/>
      <c r="I683" s="12"/>
      <c r="J683" s="12"/>
      <c r="K683" s="144" t="s">
        <v>2256</v>
      </c>
      <c r="L683" s="145"/>
      <c r="M683" s="146"/>
      <c r="N683" t="s">
        <v>2317</v>
      </c>
    </row>
    <row r="684" spans="1:14" ht="20.100000000000001" customHeight="1">
      <c r="A684" s="8">
        <v>18</v>
      </c>
      <c r="B684" s="14">
        <v>29214327690</v>
      </c>
      <c r="C684" s="9" t="s">
        <v>1864</v>
      </c>
      <c r="D684" s="10" t="s">
        <v>1865</v>
      </c>
      <c r="E684" s="15" t="s">
        <v>1855</v>
      </c>
      <c r="F684" s="15" t="s">
        <v>2191</v>
      </c>
      <c r="G684" s="11"/>
      <c r="H684" s="12"/>
      <c r="I684" s="12"/>
      <c r="J684" s="12"/>
      <c r="K684" s="144" t="s">
        <v>2256</v>
      </c>
      <c r="L684" s="145"/>
      <c r="M684" s="146"/>
      <c r="N684" t="s">
        <v>2317</v>
      </c>
    </row>
    <row r="685" spans="1:14" ht="20.100000000000001" customHeight="1">
      <c r="A685" s="8">
        <v>19</v>
      </c>
      <c r="B685" s="14">
        <v>29211130211</v>
      </c>
      <c r="C685" s="9" t="s">
        <v>1866</v>
      </c>
      <c r="D685" s="10" t="s">
        <v>1275</v>
      </c>
      <c r="E685" s="15" t="s">
        <v>1855</v>
      </c>
      <c r="F685" s="15" t="s">
        <v>2175</v>
      </c>
      <c r="G685" s="11"/>
      <c r="H685" s="12"/>
      <c r="I685" s="12"/>
      <c r="J685" s="12"/>
      <c r="K685" s="144" t="s">
        <v>2256</v>
      </c>
      <c r="L685" s="145"/>
      <c r="M685" s="146"/>
      <c r="N685" t="s">
        <v>2317</v>
      </c>
    </row>
    <row r="686" spans="1:14" ht="20.100000000000001" customHeight="1">
      <c r="A686" s="8">
        <v>20</v>
      </c>
      <c r="B686" s="14">
        <v>29214253905</v>
      </c>
      <c r="C686" s="9" t="s">
        <v>1867</v>
      </c>
      <c r="D686" s="10" t="s">
        <v>1554</v>
      </c>
      <c r="E686" s="15" t="s">
        <v>1855</v>
      </c>
      <c r="F686" s="15" t="s">
        <v>2204</v>
      </c>
      <c r="G686" s="11"/>
      <c r="H686" s="12"/>
      <c r="I686" s="12"/>
      <c r="J686" s="12"/>
      <c r="K686" s="144" t="s">
        <v>2256</v>
      </c>
      <c r="L686" s="145"/>
      <c r="M686" s="146"/>
      <c r="N686" t="s">
        <v>2317</v>
      </c>
    </row>
    <row r="687" spans="1:14" ht="20.100000000000001" customHeight="1">
      <c r="A687" s="8">
        <v>21</v>
      </c>
      <c r="B687" s="14">
        <v>29214622175</v>
      </c>
      <c r="C687" s="9" t="s">
        <v>1868</v>
      </c>
      <c r="D687" s="10" t="s">
        <v>1554</v>
      </c>
      <c r="E687" s="15" t="s">
        <v>1855</v>
      </c>
      <c r="F687" s="15" t="s">
        <v>2167</v>
      </c>
      <c r="G687" s="11"/>
      <c r="H687" s="12"/>
      <c r="I687" s="12"/>
      <c r="J687" s="12"/>
      <c r="K687" s="144" t="s">
        <v>2256</v>
      </c>
      <c r="L687" s="145"/>
      <c r="M687" s="146"/>
      <c r="N687" t="s">
        <v>2317</v>
      </c>
    </row>
    <row r="688" spans="1:14" ht="20.100000000000001" customHeight="1">
      <c r="A688" s="8">
        <v>22</v>
      </c>
      <c r="B688" s="14">
        <v>29204354929</v>
      </c>
      <c r="C688" s="9" t="s">
        <v>1869</v>
      </c>
      <c r="D688" s="10" t="s">
        <v>1427</v>
      </c>
      <c r="E688" s="15" t="s">
        <v>1855</v>
      </c>
      <c r="F688" s="15" t="s">
        <v>2182</v>
      </c>
      <c r="G688" s="11"/>
      <c r="H688" s="12"/>
      <c r="I688" s="12"/>
      <c r="J688" s="12"/>
      <c r="K688" s="144" t="s">
        <v>2256</v>
      </c>
      <c r="L688" s="145"/>
      <c r="M688" s="146"/>
      <c r="N688" t="s">
        <v>2317</v>
      </c>
    </row>
    <row r="689" spans="1:14" ht="20.100000000000001" customHeight="1">
      <c r="A689" s="8">
        <v>23</v>
      </c>
      <c r="B689" s="14">
        <v>29218045349</v>
      </c>
      <c r="C689" s="9" t="s">
        <v>1870</v>
      </c>
      <c r="D689" s="10" t="s">
        <v>1279</v>
      </c>
      <c r="E689" s="15" t="s">
        <v>1855</v>
      </c>
      <c r="F689" s="15" t="s">
        <v>2182</v>
      </c>
      <c r="G689" s="11"/>
      <c r="H689" s="12"/>
      <c r="I689" s="12"/>
      <c r="J689" s="12"/>
      <c r="K689" s="144" t="s">
        <v>2256</v>
      </c>
      <c r="L689" s="145"/>
      <c r="M689" s="146"/>
      <c r="N689" t="s">
        <v>2317</v>
      </c>
    </row>
    <row r="690" spans="1:14" ht="20.100000000000001" customHeight="1">
      <c r="A690" s="8">
        <v>24</v>
      </c>
      <c r="B690" s="14">
        <v>29204422540</v>
      </c>
      <c r="C690" s="9" t="s">
        <v>1411</v>
      </c>
      <c r="D690" s="10" t="s">
        <v>1430</v>
      </c>
      <c r="E690" s="15" t="s">
        <v>1855</v>
      </c>
      <c r="F690" s="15" t="s">
        <v>2177</v>
      </c>
      <c r="G690" s="11"/>
      <c r="H690" s="12"/>
      <c r="I690" s="12"/>
      <c r="J690" s="12"/>
      <c r="K690" s="144" t="s">
        <v>2256</v>
      </c>
      <c r="L690" s="145"/>
      <c r="M690" s="146"/>
      <c r="N690" t="s">
        <v>2317</v>
      </c>
    </row>
    <row r="691" spans="1:14" ht="20.100000000000001" customHeight="1">
      <c r="A691" s="8">
        <v>25</v>
      </c>
      <c r="B691" s="14">
        <v>29205059806</v>
      </c>
      <c r="C691" s="9" t="s">
        <v>1429</v>
      </c>
      <c r="D691" s="10" t="s">
        <v>1281</v>
      </c>
      <c r="E691" s="15" t="s">
        <v>1855</v>
      </c>
      <c r="F691" s="15" t="s">
        <v>2191</v>
      </c>
      <c r="G691" s="11"/>
      <c r="H691" s="12"/>
      <c r="I691" s="12"/>
      <c r="J691" s="12"/>
      <c r="K691" s="144" t="s">
        <v>2256</v>
      </c>
      <c r="L691" s="145"/>
      <c r="M691" s="146"/>
      <c r="N691" t="s">
        <v>2317</v>
      </c>
    </row>
    <row r="692" spans="1:14" ht="20.100000000000001" customHeight="1">
      <c r="A692" s="8">
        <v>26</v>
      </c>
      <c r="B692" s="14">
        <v>29214121507</v>
      </c>
      <c r="C692" s="9" t="s">
        <v>1289</v>
      </c>
      <c r="D692" s="10" t="s">
        <v>1432</v>
      </c>
      <c r="E692" s="15" t="s">
        <v>1855</v>
      </c>
      <c r="F692" s="15" t="s">
        <v>2182</v>
      </c>
      <c r="G692" s="11"/>
      <c r="H692" s="12"/>
      <c r="I692" s="12"/>
      <c r="J692" s="12"/>
      <c r="K692" s="144" t="s">
        <v>2256</v>
      </c>
      <c r="L692" s="145"/>
      <c r="M692" s="146"/>
      <c r="N692" t="s">
        <v>2317</v>
      </c>
    </row>
    <row r="694" spans="1:14" s="1" customFormat="1" ht="14.25" customHeight="1">
      <c r="B694" s="159" t="s">
        <v>1261</v>
      </c>
      <c r="C694" s="159"/>
      <c r="D694" s="160" t="s">
        <v>1260</v>
      </c>
      <c r="E694" s="160"/>
      <c r="F694" s="160"/>
      <c r="G694" s="160"/>
      <c r="H694" s="160"/>
      <c r="I694" s="160"/>
      <c r="J694" s="160"/>
      <c r="K694" s="109" t="s">
        <v>2233</v>
      </c>
    </row>
    <row r="695" spans="1:14" s="1" customFormat="1">
      <c r="B695" s="159" t="s">
        <v>1262</v>
      </c>
      <c r="C695" s="159"/>
      <c r="D695" s="2" t="s">
        <v>556</v>
      </c>
      <c r="E695" s="160" t="s">
        <v>2252</v>
      </c>
      <c r="F695" s="160"/>
      <c r="G695" s="160"/>
      <c r="H695" s="160"/>
      <c r="I695" s="160"/>
      <c r="J695" s="160"/>
      <c r="K695" s="3" t="s">
        <v>7</v>
      </c>
      <c r="L695" s="4" t="s">
        <v>8</v>
      </c>
      <c r="M695" s="4">
        <v>2</v>
      </c>
    </row>
    <row r="696" spans="1:14" s="5" customFormat="1" ht="18.75" customHeight="1">
      <c r="B696" s="6" t="s">
        <v>2318</v>
      </c>
      <c r="C696" s="161" t="s">
        <v>2254</v>
      </c>
      <c r="D696" s="161"/>
      <c r="E696" s="161"/>
      <c r="F696" s="161"/>
      <c r="G696" s="161"/>
      <c r="H696" s="161"/>
      <c r="I696" s="161"/>
      <c r="J696" s="161"/>
      <c r="K696" s="3" t="s">
        <v>9</v>
      </c>
      <c r="L696" s="3" t="s">
        <v>8</v>
      </c>
      <c r="M696" s="3">
        <v>2</v>
      </c>
    </row>
    <row r="697" spans="1:14" s="5" customFormat="1" ht="18.75" customHeight="1">
      <c r="A697" s="162" t="s">
        <v>2319</v>
      </c>
      <c r="B697" s="162"/>
      <c r="C697" s="162"/>
      <c r="D697" s="162"/>
      <c r="E697" s="162"/>
      <c r="F697" s="162"/>
      <c r="G697" s="162"/>
      <c r="H697" s="162"/>
      <c r="I697" s="162"/>
      <c r="J697" s="162"/>
      <c r="K697" s="3" t="s">
        <v>10</v>
      </c>
      <c r="L697" s="3" t="s">
        <v>8</v>
      </c>
      <c r="M697" s="3">
        <v>1</v>
      </c>
    </row>
    <row r="698" spans="1:14" ht="3.75" customHeight="1"/>
    <row r="699" spans="1:14" ht="15" customHeight="1">
      <c r="A699" s="148" t="s">
        <v>0</v>
      </c>
      <c r="B699" s="147" t="s">
        <v>11</v>
      </c>
      <c r="C699" s="163" t="s">
        <v>3</v>
      </c>
      <c r="D699" s="164" t="s">
        <v>4</v>
      </c>
      <c r="E699" s="147" t="s">
        <v>17</v>
      </c>
      <c r="F699" s="147" t="s">
        <v>18</v>
      </c>
      <c r="G699" s="147" t="s">
        <v>12</v>
      </c>
      <c r="H699" s="147" t="s">
        <v>13</v>
      </c>
      <c r="I699" s="149" t="s">
        <v>6</v>
      </c>
      <c r="J699" s="149"/>
      <c r="K699" s="150" t="s">
        <v>14</v>
      </c>
      <c r="L699" s="151"/>
      <c r="M699" s="152"/>
    </row>
    <row r="700" spans="1:14" ht="27" customHeight="1">
      <c r="A700" s="148"/>
      <c r="B700" s="148"/>
      <c r="C700" s="163"/>
      <c r="D700" s="164"/>
      <c r="E700" s="148"/>
      <c r="F700" s="148"/>
      <c r="G700" s="148"/>
      <c r="H700" s="148"/>
      <c r="I700" s="7" t="s">
        <v>15</v>
      </c>
      <c r="J700" s="7" t="s">
        <v>16</v>
      </c>
      <c r="K700" s="153"/>
      <c r="L700" s="154"/>
      <c r="M700" s="155"/>
    </row>
    <row r="701" spans="1:14" ht="20.100000000000001" customHeight="1">
      <c r="A701" s="8">
        <v>1</v>
      </c>
      <c r="B701" s="14">
        <v>29214960607</v>
      </c>
      <c r="C701" s="9" t="s">
        <v>1871</v>
      </c>
      <c r="D701" s="10" t="s">
        <v>1432</v>
      </c>
      <c r="E701" s="15" t="s">
        <v>1855</v>
      </c>
      <c r="F701" s="15" t="s">
        <v>2191</v>
      </c>
      <c r="G701" s="11"/>
      <c r="H701" s="12"/>
      <c r="I701" s="12"/>
      <c r="J701" s="12"/>
      <c r="K701" s="156" t="s">
        <v>2256</v>
      </c>
      <c r="L701" s="157"/>
      <c r="M701" s="158"/>
      <c r="N701" t="s">
        <v>2320</v>
      </c>
    </row>
    <row r="702" spans="1:14" ht="20.100000000000001" customHeight="1">
      <c r="A702" s="8">
        <v>2</v>
      </c>
      <c r="B702" s="14">
        <v>29204759027</v>
      </c>
      <c r="C702" s="9" t="s">
        <v>1381</v>
      </c>
      <c r="D702" s="10" t="s">
        <v>1686</v>
      </c>
      <c r="E702" s="15" t="s">
        <v>1855</v>
      </c>
      <c r="F702" s="15" t="s">
        <v>2169</v>
      </c>
      <c r="G702" s="11"/>
      <c r="H702" s="12"/>
      <c r="I702" s="12"/>
      <c r="J702" s="12"/>
      <c r="K702" s="144" t="s">
        <v>2256</v>
      </c>
      <c r="L702" s="145"/>
      <c r="M702" s="146"/>
      <c r="N702" t="s">
        <v>2320</v>
      </c>
    </row>
    <row r="703" spans="1:14" ht="20.100000000000001" customHeight="1">
      <c r="A703" s="8">
        <v>3</v>
      </c>
      <c r="B703" s="14">
        <v>29214344839</v>
      </c>
      <c r="C703" s="9" t="s">
        <v>1872</v>
      </c>
      <c r="D703" s="10" t="s">
        <v>1873</v>
      </c>
      <c r="E703" s="15" t="s">
        <v>1855</v>
      </c>
      <c r="F703" s="15" t="s">
        <v>2166</v>
      </c>
      <c r="G703" s="11"/>
      <c r="H703" s="12"/>
      <c r="I703" s="12"/>
      <c r="J703" s="12"/>
      <c r="K703" s="144" t="s">
        <v>2256</v>
      </c>
      <c r="L703" s="145"/>
      <c r="M703" s="146"/>
      <c r="N703" t="s">
        <v>2320</v>
      </c>
    </row>
    <row r="704" spans="1:14" ht="20.100000000000001" customHeight="1">
      <c r="A704" s="8">
        <v>4</v>
      </c>
      <c r="B704" s="14">
        <v>29214759141</v>
      </c>
      <c r="C704" s="9" t="s">
        <v>1497</v>
      </c>
      <c r="D704" s="10" t="s">
        <v>1283</v>
      </c>
      <c r="E704" s="15" t="s">
        <v>1855</v>
      </c>
      <c r="F704" s="15" t="s">
        <v>2169</v>
      </c>
      <c r="G704" s="11"/>
      <c r="H704" s="12"/>
      <c r="I704" s="12"/>
      <c r="J704" s="12"/>
      <c r="K704" s="144" t="s">
        <v>2256</v>
      </c>
      <c r="L704" s="145"/>
      <c r="M704" s="146"/>
      <c r="N704" t="s">
        <v>2320</v>
      </c>
    </row>
    <row r="705" spans="1:14" ht="20.100000000000001" customHeight="1">
      <c r="A705" s="8">
        <v>5</v>
      </c>
      <c r="B705" s="14">
        <v>29204756279</v>
      </c>
      <c r="C705" s="9" t="s">
        <v>1509</v>
      </c>
      <c r="D705" s="10" t="s">
        <v>1285</v>
      </c>
      <c r="E705" s="15" t="s">
        <v>1855</v>
      </c>
      <c r="F705" s="15" t="s">
        <v>2169</v>
      </c>
      <c r="G705" s="11"/>
      <c r="H705" s="12"/>
      <c r="I705" s="12"/>
      <c r="J705" s="12"/>
      <c r="K705" s="144" t="s">
        <v>2256</v>
      </c>
      <c r="L705" s="145"/>
      <c r="M705" s="146"/>
      <c r="N705" t="s">
        <v>2320</v>
      </c>
    </row>
    <row r="706" spans="1:14" ht="20.100000000000001" customHeight="1">
      <c r="A706" s="8">
        <v>6</v>
      </c>
      <c r="B706" s="14">
        <v>29214551738</v>
      </c>
      <c r="C706" s="9" t="s">
        <v>1874</v>
      </c>
      <c r="D706" s="10" t="s">
        <v>1875</v>
      </c>
      <c r="E706" s="15" t="s">
        <v>1855</v>
      </c>
      <c r="F706" s="15" t="s">
        <v>2166</v>
      </c>
      <c r="G706" s="11"/>
      <c r="H706" s="12"/>
      <c r="I706" s="12"/>
      <c r="J706" s="12"/>
      <c r="K706" s="144" t="s">
        <v>2256</v>
      </c>
      <c r="L706" s="145"/>
      <c r="M706" s="146"/>
      <c r="N706" t="s">
        <v>2320</v>
      </c>
    </row>
    <row r="707" spans="1:14" ht="20.100000000000001" customHeight="1">
      <c r="A707" s="8">
        <v>7</v>
      </c>
      <c r="B707" s="14">
        <v>29214351479</v>
      </c>
      <c r="C707" s="9" t="s">
        <v>1289</v>
      </c>
      <c r="D707" s="10" t="s">
        <v>1291</v>
      </c>
      <c r="E707" s="15" t="s">
        <v>1855</v>
      </c>
      <c r="F707" s="15" t="s">
        <v>2166</v>
      </c>
      <c r="G707" s="11"/>
      <c r="H707" s="12"/>
      <c r="I707" s="12"/>
      <c r="J707" s="12"/>
      <c r="K707" s="144" t="s">
        <v>2256</v>
      </c>
      <c r="L707" s="145"/>
      <c r="M707" s="146"/>
      <c r="N707" t="s">
        <v>2320</v>
      </c>
    </row>
    <row r="708" spans="1:14" ht="20.100000000000001" customHeight="1">
      <c r="A708" s="8">
        <v>8</v>
      </c>
      <c r="B708" s="14">
        <v>28218026432</v>
      </c>
      <c r="C708" s="9" t="s">
        <v>1876</v>
      </c>
      <c r="D708" s="10" t="s">
        <v>1440</v>
      </c>
      <c r="E708" s="15" t="s">
        <v>1855</v>
      </c>
      <c r="F708" s="15" t="s">
        <v>2193</v>
      </c>
      <c r="G708" s="11"/>
      <c r="H708" s="12"/>
      <c r="I708" s="12"/>
      <c r="J708" s="12"/>
      <c r="K708" s="144" t="s">
        <v>2256</v>
      </c>
      <c r="L708" s="145"/>
      <c r="M708" s="146"/>
      <c r="N708" t="s">
        <v>2320</v>
      </c>
    </row>
    <row r="709" spans="1:14" ht="20.100000000000001" customHeight="1">
      <c r="A709" s="8">
        <v>9</v>
      </c>
      <c r="B709" s="14">
        <v>29214363352</v>
      </c>
      <c r="C709" s="9" t="s">
        <v>1325</v>
      </c>
      <c r="D709" s="10" t="s">
        <v>1293</v>
      </c>
      <c r="E709" s="15" t="s">
        <v>1855</v>
      </c>
      <c r="F709" s="15" t="s">
        <v>2166</v>
      </c>
      <c r="G709" s="11"/>
      <c r="H709" s="12"/>
      <c r="I709" s="12"/>
      <c r="J709" s="12"/>
      <c r="K709" s="144" t="s">
        <v>37</v>
      </c>
      <c r="L709" s="145"/>
      <c r="M709" s="146"/>
      <c r="N709" t="s">
        <v>2320</v>
      </c>
    </row>
    <row r="710" spans="1:14" ht="20.100000000000001" customHeight="1">
      <c r="A710" s="8">
        <v>10</v>
      </c>
      <c r="B710" s="14">
        <v>29218037327</v>
      </c>
      <c r="C710" s="9" t="s">
        <v>1877</v>
      </c>
      <c r="D710" s="10" t="s">
        <v>1293</v>
      </c>
      <c r="E710" s="15" t="s">
        <v>1855</v>
      </c>
      <c r="F710" s="15" t="s">
        <v>2201</v>
      </c>
      <c r="G710" s="11"/>
      <c r="H710" s="12"/>
      <c r="I710" s="12"/>
      <c r="J710" s="12"/>
      <c r="K710" s="144" t="s">
        <v>2256</v>
      </c>
      <c r="L710" s="145"/>
      <c r="M710" s="146"/>
      <c r="N710" t="s">
        <v>2320</v>
      </c>
    </row>
    <row r="711" spans="1:14" ht="20.100000000000001" customHeight="1">
      <c r="A711" s="8">
        <v>11</v>
      </c>
      <c r="B711" s="14">
        <v>29205058811</v>
      </c>
      <c r="C711" s="9" t="s">
        <v>1878</v>
      </c>
      <c r="D711" s="10" t="s">
        <v>1295</v>
      </c>
      <c r="E711" s="15" t="s">
        <v>1855</v>
      </c>
      <c r="F711" s="15" t="s">
        <v>2191</v>
      </c>
      <c r="G711" s="11"/>
      <c r="H711" s="12"/>
      <c r="I711" s="12"/>
      <c r="J711" s="12"/>
      <c r="K711" s="144" t="s">
        <v>2256</v>
      </c>
      <c r="L711" s="145"/>
      <c r="M711" s="146"/>
      <c r="N711" t="s">
        <v>2320</v>
      </c>
    </row>
    <row r="712" spans="1:14" ht="20.100000000000001" customHeight="1">
      <c r="A712" s="8">
        <v>12</v>
      </c>
      <c r="B712" s="14">
        <v>29214661185</v>
      </c>
      <c r="C712" s="9" t="s">
        <v>1325</v>
      </c>
      <c r="D712" s="10" t="s">
        <v>1297</v>
      </c>
      <c r="E712" s="15" t="s">
        <v>1855</v>
      </c>
      <c r="F712" s="15" t="s">
        <v>2175</v>
      </c>
      <c r="G712" s="11"/>
      <c r="H712" s="12"/>
      <c r="I712" s="12"/>
      <c r="J712" s="12"/>
      <c r="K712" s="144" t="s">
        <v>2256</v>
      </c>
      <c r="L712" s="145"/>
      <c r="M712" s="146"/>
      <c r="N712" t="s">
        <v>2320</v>
      </c>
    </row>
    <row r="713" spans="1:14" ht="20.100000000000001" customHeight="1">
      <c r="A713" s="8">
        <v>13</v>
      </c>
      <c r="B713" s="14">
        <v>29216634784</v>
      </c>
      <c r="C713" s="9" t="s">
        <v>1879</v>
      </c>
      <c r="D713" s="10" t="s">
        <v>1297</v>
      </c>
      <c r="E713" s="15" t="s">
        <v>1855</v>
      </c>
      <c r="F713" s="15" t="s">
        <v>2203</v>
      </c>
      <c r="G713" s="11"/>
      <c r="H713" s="12"/>
      <c r="I713" s="12"/>
      <c r="J713" s="12"/>
      <c r="K713" s="144" t="s">
        <v>2256</v>
      </c>
      <c r="L713" s="145"/>
      <c r="M713" s="146"/>
      <c r="N713" t="s">
        <v>2320</v>
      </c>
    </row>
    <row r="714" spans="1:14" ht="20.100000000000001" customHeight="1">
      <c r="A714" s="8">
        <v>14</v>
      </c>
      <c r="B714" s="14">
        <v>29214837200</v>
      </c>
      <c r="C714" s="9" t="s">
        <v>1641</v>
      </c>
      <c r="D714" s="10" t="s">
        <v>1880</v>
      </c>
      <c r="E714" s="15" t="s">
        <v>1855</v>
      </c>
      <c r="F714" s="15" t="s">
        <v>2174</v>
      </c>
      <c r="G714" s="11"/>
      <c r="H714" s="12"/>
      <c r="I714" s="12"/>
      <c r="J714" s="12"/>
      <c r="K714" s="144" t="s">
        <v>2256</v>
      </c>
      <c r="L714" s="145"/>
      <c r="M714" s="146"/>
      <c r="N714" t="s">
        <v>2320</v>
      </c>
    </row>
    <row r="715" spans="1:14" ht="20.100000000000001" customHeight="1">
      <c r="A715" s="8">
        <v>15</v>
      </c>
      <c r="B715" s="14">
        <v>28214645841</v>
      </c>
      <c r="C715" s="9" t="s">
        <v>1428</v>
      </c>
      <c r="D715" s="10" t="s">
        <v>1881</v>
      </c>
      <c r="E715" s="15" t="s">
        <v>1855</v>
      </c>
      <c r="F715" s="15" t="s">
        <v>2166</v>
      </c>
      <c r="G715" s="11"/>
      <c r="H715" s="12"/>
      <c r="I715" s="12"/>
      <c r="J715" s="12"/>
      <c r="K715" s="144" t="s">
        <v>2256</v>
      </c>
      <c r="L715" s="145"/>
      <c r="M715" s="146"/>
      <c r="N715" t="s">
        <v>2320</v>
      </c>
    </row>
    <row r="716" spans="1:14" ht="20.100000000000001" customHeight="1">
      <c r="A716" s="8">
        <v>16</v>
      </c>
      <c r="B716" s="14">
        <v>29204624032</v>
      </c>
      <c r="C716" s="9" t="s">
        <v>1882</v>
      </c>
      <c r="D716" s="10" t="s">
        <v>1310</v>
      </c>
      <c r="E716" s="15" t="s">
        <v>1855</v>
      </c>
      <c r="F716" s="15" t="s">
        <v>2167</v>
      </c>
      <c r="G716" s="11"/>
      <c r="H716" s="12"/>
      <c r="I716" s="12"/>
      <c r="J716" s="12"/>
      <c r="K716" s="144" t="s">
        <v>2256</v>
      </c>
      <c r="L716" s="145"/>
      <c r="M716" s="146"/>
      <c r="N716" t="s">
        <v>2320</v>
      </c>
    </row>
    <row r="717" spans="1:14" ht="20.100000000000001" customHeight="1">
      <c r="A717" s="8">
        <v>17</v>
      </c>
      <c r="B717" s="14">
        <v>29204635811</v>
      </c>
      <c r="C717" s="9" t="s">
        <v>1808</v>
      </c>
      <c r="D717" s="10" t="s">
        <v>1310</v>
      </c>
      <c r="E717" s="15" t="s">
        <v>1855</v>
      </c>
      <c r="F717" s="15" t="s">
        <v>2175</v>
      </c>
      <c r="G717" s="11"/>
      <c r="H717" s="12"/>
      <c r="I717" s="12"/>
      <c r="J717" s="12"/>
      <c r="K717" s="144" t="s">
        <v>2256</v>
      </c>
      <c r="L717" s="145"/>
      <c r="M717" s="146"/>
      <c r="N717" t="s">
        <v>2320</v>
      </c>
    </row>
    <row r="718" spans="1:14" ht="20.100000000000001" customHeight="1">
      <c r="A718" s="8">
        <v>18</v>
      </c>
      <c r="B718" s="14">
        <v>29204623703</v>
      </c>
      <c r="C718" s="9" t="s">
        <v>1883</v>
      </c>
      <c r="D718" s="10" t="s">
        <v>1312</v>
      </c>
      <c r="E718" s="15" t="s">
        <v>1855</v>
      </c>
      <c r="F718" s="15" t="s">
        <v>2167</v>
      </c>
      <c r="G718" s="11"/>
      <c r="H718" s="12"/>
      <c r="I718" s="12"/>
      <c r="J718" s="12"/>
      <c r="K718" s="144" t="s">
        <v>2256</v>
      </c>
      <c r="L718" s="145"/>
      <c r="M718" s="146"/>
      <c r="N718" t="s">
        <v>2320</v>
      </c>
    </row>
    <row r="719" spans="1:14" ht="20.100000000000001" customHeight="1">
      <c r="A719" s="8">
        <v>19</v>
      </c>
      <c r="B719" s="14">
        <v>29204822839</v>
      </c>
      <c r="C719" s="9" t="s">
        <v>1884</v>
      </c>
      <c r="D719" s="10" t="s">
        <v>1312</v>
      </c>
      <c r="E719" s="15" t="s">
        <v>1855</v>
      </c>
      <c r="F719" s="15" t="s">
        <v>2174</v>
      </c>
      <c r="G719" s="11"/>
      <c r="H719" s="12"/>
      <c r="I719" s="12"/>
      <c r="J719" s="12"/>
      <c r="K719" s="144" t="s">
        <v>2256</v>
      </c>
      <c r="L719" s="145"/>
      <c r="M719" s="146"/>
      <c r="N719" t="s">
        <v>2320</v>
      </c>
    </row>
    <row r="720" spans="1:14" ht="20.100000000000001" customHeight="1">
      <c r="A720" s="8">
        <v>20</v>
      </c>
      <c r="B720" s="14">
        <v>29204757157</v>
      </c>
      <c r="C720" s="9" t="s">
        <v>1885</v>
      </c>
      <c r="D720" s="10" t="s">
        <v>1886</v>
      </c>
      <c r="E720" s="15" t="s">
        <v>1855</v>
      </c>
      <c r="F720" s="15" t="s">
        <v>2169</v>
      </c>
      <c r="G720" s="11"/>
      <c r="H720" s="12"/>
      <c r="I720" s="12"/>
      <c r="J720" s="12"/>
      <c r="K720" s="144" t="s">
        <v>2256</v>
      </c>
      <c r="L720" s="145"/>
      <c r="M720" s="146"/>
      <c r="N720" t="s">
        <v>2320</v>
      </c>
    </row>
    <row r="721" spans="1:14" ht="20.100000000000001" customHeight="1">
      <c r="A721" s="8">
        <v>21</v>
      </c>
      <c r="B721" s="14">
        <v>29204355785</v>
      </c>
      <c r="C721" s="9" t="s">
        <v>1887</v>
      </c>
      <c r="D721" s="10" t="s">
        <v>1456</v>
      </c>
      <c r="E721" s="15" t="s">
        <v>1855</v>
      </c>
      <c r="F721" s="15" t="s">
        <v>2175</v>
      </c>
      <c r="G721" s="11"/>
      <c r="H721" s="12"/>
      <c r="I721" s="12"/>
      <c r="J721" s="12"/>
      <c r="K721" s="144" t="s">
        <v>2256</v>
      </c>
      <c r="L721" s="145"/>
      <c r="M721" s="146"/>
      <c r="N721" t="s">
        <v>2320</v>
      </c>
    </row>
    <row r="722" spans="1:14" ht="20.100000000000001" customHeight="1">
      <c r="A722" s="8">
        <v>22</v>
      </c>
      <c r="B722" s="14">
        <v>27202480038</v>
      </c>
      <c r="C722" s="9" t="s">
        <v>1888</v>
      </c>
      <c r="D722" s="10" t="s">
        <v>1801</v>
      </c>
      <c r="E722" s="15" t="s">
        <v>1855</v>
      </c>
      <c r="F722" s="15" t="s">
        <v>2205</v>
      </c>
      <c r="G722" s="11"/>
      <c r="H722" s="12"/>
      <c r="I722" s="12"/>
      <c r="J722" s="12"/>
      <c r="K722" s="144" t="s">
        <v>2256</v>
      </c>
      <c r="L722" s="145"/>
      <c r="M722" s="146"/>
      <c r="N722" t="s">
        <v>2320</v>
      </c>
    </row>
    <row r="723" spans="1:14" ht="20.100000000000001" customHeight="1">
      <c r="A723" s="8">
        <v>23</v>
      </c>
      <c r="B723" s="14">
        <v>29205034448</v>
      </c>
      <c r="C723" s="9" t="s">
        <v>1889</v>
      </c>
      <c r="D723" s="10" t="s">
        <v>1322</v>
      </c>
      <c r="E723" s="15" t="s">
        <v>1855</v>
      </c>
      <c r="F723" s="15" t="s">
        <v>2174</v>
      </c>
      <c r="G723" s="11"/>
      <c r="H723" s="12"/>
      <c r="I723" s="12"/>
      <c r="J723" s="12"/>
      <c r="K723" s="144" t="s">
        <v>2256</v>
      </c>
      <c r="L723" s="145"/>
      <c r="M723" s="146"/>
      <c r="N723" t="s">
        <v>2320</v>
      </c>
    </row>
    <row r="724" spans="1:14" ht="20.100000000000001" customHeight="1">
      <c r="A724" s="8">
        <v>24</v>
      </c>
      <c r="B724" s="14">
        <v>29214348930</v>
      </c>
      <c r="C724" s="9" t="s">
        <v>1890</v>
      </c>
      <c r="D724" s="10" t="s">
        <v>1324</v>
      </c>
      <c r="E724" s="15" t="s">
        <v>1855</v>
      </c>
      <c r="F724" s="15" t="s">
        <v>2166</v>
      </c>
      <c r="G724" s="11"/>
      <c r="H724" s="12"/>
      <c r="I724" s="12"/>
      <c r="J724" s="12"/>
      <c r="K724" s="144" t="s">
        <v>2256</v>
      </c>
      <c r="L724" s="145"/>
      <c r="M724" s="146"/>
      <c r="N724" t="s">
        <v>2320</v>
      </c>
    </row>
    <row r="725" spans="1:14" ht="20.100000000000001" customHeight="1">
      <c r="A725" s="8">
        <v>25</v>
      </c>
      <c r="B725" s="14">
        <v>29214758762</v>
      </c>
      <c r="C725" s="9" t="s">
        <v>1891</v>
      </c>
      <c r="D725" s="10" t="s">
        <v>1324</v>
      </c>
      <c r="E725" s="15" t="s">
        <v>1855</v>
      </c>
      <c r="F725" s="15" t="s">
        <v>2169</v>
      </c>
      <c r="G725" s="11"/>
      <c r="H725" s="12"/>
      <c r="I725" s="12"/>
      <c r="J725" s="12"/>
      <c r="K725" s="144" t="s">
        <v>2256</v>
      </c>
      <c r="L725" s="145"/>
      <c r="M725" s="146"/>
      <c r="N725" t="s">
        <v>2320</v>
      </c>
    </row>
    <row r="726" spans="1:14" ht="20.100000000000001" customHeight="1">
      <c r="A726" s="8">
        <v>26</v>
      </c>
      <c r="B726" s="14">
        <v>29204465350</v>
      </c>
      <c r="C726" s="9" t="s">
        <v>1892</v>
      </c>
      <c r="D726" s="10" t="s">
        <v>1462</v>
      </c>
      <c r="E726" s="15" t="s">
        <v>1855</v>
      </c>
      <c r="F726" s="15" t="s">
        <v>2177</v>
      </c>
      <c r="G726" s="11"/>
      <c r="H726" s="12"/>
      <c r="I726" s="12"/>
      <c r="J726" s="12"/>
      <c r="K726" s="144" t="s">
        <v>2256</v>
      </c>
      <c r="L726" s="145"/>
      <c r="M726" s="146"/>
      <c r="N726" t="s">
        <v>2320</v>
      </c>
    </row>
    <row r="728" spans="1:14" s="1" customFormat="1" ht="14.25" customHeight="1">
      <c r="B728" s="159" t="s">
        <v>1261</v>
      </c>
      <c r="C728" s="159"/>
      <c r="D728" s="160" t="s">
        <v>1260</v>
      </c>
      <c r="E728" s="160"/>
      <c r="F728" s="160"/>
      <c r="G728" s="160"/>
      <c r="H728" s="160"/>
      <c r="I728" s="160"/>
      <c r="J728" s="160"/>
      <c r="K728" s="109" t="s">
        <v>2234</v>
      </c>
    </row>
    <row r="729" spans="1:14" s="1" customFormat="1">
      <c r="B729" s="159" t="s">
        <v>1262</v>
      </c>
      <c r="C729" s="159"/>
      <c r="D729" s="2" t="s">
        <v>559</v>
      </c>
      <c r="E729" s="160" t="s">
        <v>2252</v>
      </c>
      <c r="F729" s="160"/>
      <c r="G729" s="160"/>
      <c r="H729" s="160"/>
      <c r="I729" s="160"/>
      <c r="J729" s="160"/>
      <c r="K729" s="3" t="s">
        <v>7</v>
      </c>
      <c r="L729" s="4" t="s">
        <v>8</v>
      </c>
      <c r="M729" s="4">
        <v>2</v>
      </c>
    </row>
    <row r="730" spans="1:14" s="5" customFormat="1" ht="18.75" customHeight="1">
      <c r="B730" s="6" t="s">
        <v>2321</v>
      </c>
      <c r="C730" s="161" t="s">
        <v>2254</v>
      </c>
      <c r="D730" s="161"/>
      <c r="E730" s="161"/>
      <c r="F730" s="161"/>
      <c r="G730" s="161"/>
      <c r="H730" s="161"/>
      <c r="I730" s="161"/>
      <c r="J730" s="161"/>
      <c r="K730" s="3" t="s">
        <v>9</v>
      </c>
      <c r="L730" s="3" t="s">
        <v>8</v>
      </c>
      <c r="M730" s="3">
        <v>2</v>
      </c>
    </row>
    <row r="731" spans="1:14" s="5" customFormat="1" ht="18.75" customHeight="1">
      <c r="A731" s="162" t="s">
        <v>2322</v>
      </c>
      <c r="B731" s="162"/>
      <c r="C731" s="162"/>
      <c r="D731" s="162"/>
      <c r="E731" s="162"/>
      <c r="F731" s="162"/>
      <c r="G731" s="162"/>
      <c r="H731" s="162"/>
      <c r="I731" s="162"/>
      <c r="J731" s="162"/>
      <c r="K731" s="3" t="s">
        <v>10</v>
      </c>
      <c r="L731" s="3" t="s">
        <v>8</v>
      </c>
      <c r="M731" s="3">
        <v>1</v>
      </c>
    </row>
    <row r="732" spans="1:14" ht="3.75" customHeight="1"/>
    <row r="733" spans="1:14" ht="15" customHeight="1">
      <c r="A733" s="148" t="s">
        <v>0</v>
      </c>
      <c r="B733" s="147" t="s">
        <v>11</v>
      </c>
      <c r="C733" s="163" t="s">
        <v>3</v>
      </c>
      <c r="D733" s="164" t="s">
        <v>4</v>
      </c>
      <c r="E733" s="147" t="s">
        <v>17</v>
      </c>
      <c r="F733" s="147" t="s">
        <v>18</v>
      </c>
      <c r="G733" s="147" t="s">
        <v>12</v>
      </c>
      <c r="H733" s="147" t="s">
        <v>13</v>
      </c>
      <c r="I733" s="149" t="s">
        <v>6</v>
      </c>
      <c r="J733" s="149"/>
      <c r="K733" s="150" t="s">
        <v>14</v>
      </c>
      <c r="L733" s="151"/>
      <c r="M733" s="152"/>
    </row>
    <row r="734" spans="1:14" ht="27" customHeight="1">
      <c r="A734" s="148"/>
      <c r="B734" s="148"/>
      <c r="C734" s="163"/>
      <c r="D734" s="164"/>
      <c r="E734" s="148"/>
      <c r="F734" s="148"/>
      <c r="G734" s="148"/>
      <c r="H734" s="148"/>
      <c r="I734" s="7" t="s">
        <v>15</v>
      </c>
      <c r="J734" s="7" t="s">
        <v>16</v>
      </c>
      <c r="K734" s="153"/>
      <c r="L734" s="154"/>
      <c r="M734" s="155"/>
    </row>
    <row r="735" spans="1:14" ht="20.100000000000001" customHeight="1">
      <c r="A735" s="8">
        <v>1</v>
      </c>
      <c r="B735" s="14">
        <v>29204859820</v>
      </c>
      <c r="C735" s="9" t="s">
        <v>1688</v>
      </c>
      <c r="D735" s="10" t="s">
        <v>1462</v>
      </c>
      <c r="E735" s="15" t="s">
        <v>1855</v>
      </c>
      <c r="F735" s="15" t="s">
        <v>2174</v>
      </c>
      <c r="G735" s="11"/>
      <c r="H735" s="12"/>
      <c r="I735" s="12"/>
      <c r="J735" s="12"/>
      <c r="K735" s="156" t="s">
        <v>2256</v>
      </c>
      <c r="L735" s="157"/>
      <c r="M735" s="158"/>
      <c r="N735" t="s">
        <v>2323</v>
      </c>
    </row>
    <row r="736" spans="1:14" ht="20.100000000000001" customHeight="1">
      <c r="A736" s="8">
        <v>2</v>
      </c>
      <c r="B736" s="14">
        <v>29204659039</v>
      </c>
      <c r="C736" s="9" t="s">
        <v>1893</v>
      </c>
      <c r="D736" s="10" t="s">
        <v>1331</v>
      </c>
      <c r="E736" s="15" t="s">
        <v>1855</v>
      </c>
      <c r="F736" s="15" t="s">
        <v>2175</v>
      </c>
      <c r="G736" s="11"/>
      <c r="H736" s="12"/>
      <c r="I736" s="12"/>
      <c r="J736" s="12"/>
      <c r="K736" s="144" t="s">
        <v>2256</v>
      </c>
      <c r="L736" s="145"/>
      <c r="M736" s="146"/>
      <c r="N736" t="s">
        <v>2323</v>
      </c>
    </row>
    <row r="737" spans="1:14" ht="20.100000000000001" customHeight="1">
      <c r="A737" s="8">
        <v>3</v>
      </c>
      <c r="B737" s="14">
        <v>29204739714</v>
      </c>
      <c r="C737" s="9" t="s">
        <v>1894</v>
      </c>
      <c r="D737" s="10" t="s">
        <v>1331</v>
      </c>
      <c r="E737" s="15" t="s">
        <v>1855</v>
      </c>
      <c r="F737" s="15" t="s">
        <v>2169</v>
      </c>
      <c r="G737" s="11"/>
      <c r="H737" s="12"/>
      <c r="I737" s="12"/>
      <c r="J737" s="12"/>
      <c r="K737" s="144" t="s">
        <v>2256</v>
      </c>
      <c r="L737" s="145"/>
      <c r="M737" s="146"/>
      <c r="N737" t="s">
        <v>2323</v>
      </c>
    </row>
    <row r="738" spans="1:14" ht="20.100000000000001" customHeight="1">
      <c r="A738" s="8">
        <v>4</v>
      </c>
      <c r="B738" s="14">
        <v>29211142838</v>
      </c>
      <c r="C738" s="9" t="s">
        <v>1895</v>
      </c>
      <c r="D738" s="10" t="s">
        <v>1331</v>
      </c>
      <c r="E738" s="15" t="s">
        <v>1855</v>
      </c>
      <c r="F738" s="15" t="s">
        <v>2166</v>
      </c>
      <c r="G738" s="11"/>
      <c r="H738" s="12"/>
      <c r="I738" s="12"/>
      <c r="J738" s="12"/>
      <c r="K738" s="144" t="s">
        <v>2256</v>
      </c>
      <c r="L738" s="145"/>
      <c r="M738" s="146"/>
      <c r="N738" t="s">
        <v>2323</v>
      </c>
    </row>
    <row r="739" spans="1:14" ht="20.100000000000001" customHeight="1">
      <c r="A739" s="8">
        <v>5</v>
      </c>
      <c r="B739" s="14">
        <v>29204322675</v>
      </c>
      <c r="C739" s="9" t="s">
        <v>1896</v>
      </c>
      <c r="D739" s="10" t="s">
        <v>1337</v>
      </c>
      <c r="E739" s="15" t="s">
        <v>1855</v>
      </c>
      <c r="F739" s="15" t="s">
        <v>2166</v>
      </c>
      <c r="G739" s="11"/>
      <c r="H739" s="12"/>
      <c r="I739" s="12"/>
      <c r="J739" s="12"/>
      <c r="K739" s="144" t="s">
        <v>2256</v>
      </c>
      <c r="L739" s="145"/>
      <c r="M739" s="146"/>
      <c r="N739" t="s">
        <v>2323</v>
      </c>
    </row>
    <row r="740" spans="1:14" ht="20.100000000000001" customHeight="1">
      <c r="A740" s="8">
        <v>6</v>
      </c>
      <c r="B740" s="14">
        <v>29204363621</v>
      </c>
      <c r="C740" s="9" t="s">
        <v>1897</v>
      </c>
      <c r="D740" s="10" t="s">
        <v>1337</v>
      </c>
      <c r="E740" s="15" t="s">
        <v>1855</v>
      </c>
      <c r="F740" s="15" t="s">
        <v>2166</v>
      </c>
      <c r="G740" s="11"/>
      <c r="H740" s="12"/>
      <c r="I740" s="12"/>
      <c r="J740" s="12"/>
      <c r="K740" s="144" t="s">
        <v>2256</v>
      </c>
      <c r="L740" s="145"/>
      <c r="M740" s="146"/>
      <c r="N740" t="s">
        <v>2323</v>
      </c>
    </row>
    <row r="741" spans="1:14" ht="20.100000000000001" customHeight="1">
      <c r="A741" s="8">
        <v>7</v>
      </c>
      <c r="B741" s="14">
        <v>29204459680</v>
      </c>
      <c r="C741" s="9" t="s">
        <v>1898</v>
      </c>
      <c r="D741" s="10" t="s">
        <v>1337</v>
      </c>
      <c r="E741" s="15" t="s">
        <v>1855</v>
      </c>
      <c r="F741" s="15" t="s">
        <v>2177</v>
      </c>
      <c r="G741" s="11"/>
      <c r="H741" s="12"/>
      <c r="I741" s="12"/>
      <c r="J741" s="12"/>
      <c r="K741" s="144" t="s">
        <v>2256</v>
      </c>
      <c r="L741" s="145"/>
      <c r="M741" s="146"/>
      <c r="N741" t="s">
        <v>2323</v>
      </c>
    </row>
    <row r="742" spans="1:14" ht="20.100000000000001" customHeight="1">
      <c r="A742" s="8">
        <v>8</v>
      </c>
      <c r="B742" s="14">
        <v>29204652859</v>
      </c>
      <c r="C742" s="9" t="s">
        <v>1411</v>
      </c>
      <c r="D742" s="10" t="s">
        <v>1337</v>
      </c>
      <c r="E742" s="15" t="s">
        <v>1855</v>
      </c>
      <c r="F742" s="15" t="s">
        <v>2167</v>
      </c>
      <c r="G742" s="11"/>
      <c r="H742" s="12"/>
      <c r="I742" s="12"/>
      <c r="J742" s="12"/>
      <c r="K742" s="144" t="s">
        <v>2256</v>
      </c>
      <c r="L742" s="145"/>
      <c r="M742" s="146"/>
      <c r="N742" t="s">
        <v>2323</v>
      </c>
    </row>
    <row r="743" spans="1:14" ht="20.100000000000001" customHeight="1">
      <c r="A743" s="8">
        <v>9</v>
      </c>
      <c r="B743" s="14">
        <v>29214151089</v>
      </c>
      <c r="C743" s="9" t="s">
        <v>1899</v>
      </c>
      <c r="D743" s="10" t="s">
        <v>1337</v>
      </c>
      <c r="E743" s="15" t="s">
        <v>1855</v>
      </c>
      <c r="F743" s="15" t="s">
        <v>2182</v>
      </c>
      <c r="G743" s="11"/>
      <c r="H743" s="12"/>
      <c r="I743" s="12"/>
      <c r="J743" s="12"/>
      <c r="K743" s="144" t="s">
        <v>2256</v>
      </c>
      <c r="L743" s="145"/>
      <c r="M743" s="146"/>
      <c r="N743" t="s">
        <v>2323</v>
      </c>
    </row>
    <row r="744" spans="1:14" ht="20.100000000000001" customHeight="1">
      <c r="A744" s="8">
        <v>10</v>
      </c>
      <c r="B744" s="14">
        <v>29204454923</v>
      </c>
      <c r="C744" s="9" t="s">
        <v>1417</v>
      </c>
      <c r="D744" s="10" t="s">
        <v>1603</v>
      </c>
      <c r="E744" s="15" t="s">
        <v>1855</v>
      </c>
      <c r="F744" s="15" t="s">
        <v>2177</v>
      </c>
      <c r="G744" s="11"/>
      <c r="H744" s="12"/>
      <c r="I744" s="12"/>
      <c r="J744" s="12"/>
      <c r="K744" s="144" t="s">
        <v>2256</v>
      </c>
      <c r="L744" s="145"/>
      <c r="M744" s="146"/>
      <c r="N744" t="s">
        <v>2323</v>
      </c>
    </row>
    <row r="745" spans="1:14" ht="20.100000000000001" customHeight="1">
      <c r="A745" s="8">
        <v>11</v>
      </c>
      <c r="B745" s="14">
        <v>29204641629</v>
      </c>
      <c r="C745" s="9" t="s">
        <v>1900</v>
      </c>
      <c r="D745" s="10" t="s">
        <v>1603</v>
      </c>
      <c r="E745" s="15" t="s">
        <v>1855</v>
      </c>
      <c r="F745" s="15" t="s">
        <v>2167</v>
      </c>
      <c r="G745" s="11"/>
      <c r="H745" s="12"/>
      <c r="I745" s="12"/>
      <c r="J745" s="12"/>
      <c r="K745" s="144" t="s">
        <v>2256</v>
      </c>
      <c r="L745" s="145"/>
      <c r="M745" s="146"/>
      <c r="N745" t="s">
        <v>2323</v>
      </c>
    </row>
    <row r="746" spans="1:14" ht="20.100000000000001" customHeight="1">
      <c r="A746" s="8">
        <v>12</v>
      </c>
      <c r="B746" s="14">
        <v>29214663174</v>
      </c>
      <c r="C746" s="9" t="s">
        <v>1639</v>
      </c>
      <c r="D746" s="10" t="s">
        <v>1901</v>
      </c>
      <c r="E746" s="15" t="s">
        <v>1855</v>
      </c>
      <c r="F746" s="15" t="s">
        <v>2175</v>
      </c>
      <c r="G746" s="11"/>
      <c r="H746" s="12"/>
      <c r="I746" s="12"/>
      <c r="J746" s="12"/>
      <c r="K746" s="144" t="s">
        <v>37</v>
      </c>
      <c r="L746" s="145"/>
      <c r="M746" s="146"/>
      <c r="N746" t="s">
        <v>2323</v>
      </c>
    </row>
    <row r="747" spans="1:14" ht="20.100000000000001" customHeight="1">
      <c r="A747" s="8">
        <v>13</v>
      </c>
      <c r="B747" s="14">
        <v>29204461770</v>
      </c>
      <c r="C747" s="9" t="s">
        <v>1411</v>
      </c>
      <c r="D747" s="10" t="s">
        <v>1345</v>
      </c>
      <c r="E747" s="15" t="s">
        <v>1855</v>
      </c>
      <c r="F747" s="15" t="s">
        <v>2169</v>
      </c>
      <c r="G747" s="11"/>
      <c r="H747" s="12"/>
      <c r="I747" s="12"/>
      <c r="J747" s="12"/>
      <c r="K747" s="144" t="s">
        <v>2256</v>
      </c>
      <c r="L747" s="145"/>
      <c r="M747" s="146"/>
      <c r="N747" t="s">
        <v>2323</v>
      </c>
    </row>
    <row r="748" spans="1:14" ht="20.100000000000001" customHeight="1">
      <c r="A748" s="8">
        <v>14</v>
      </c>
      <c r="B748" s="14">
        <v>29214659618</v>
      </c>
      <c r="C748" s="9" t="s">
        <v>1902</v>
      </c>
      <c r="D748" s="10" t="s">
        <v>1347</v>
      </c>
      <c r="E748" s="15" t="s">
        <v>1855</v>
      </c>
      <c r="F748" s="15" t="s">
        <v>2175</v>
      </c>
      <c r="G748" s="11"/>
      <c r="H748" s="12"/>
      <c r="I748" s="12"/>
      <c r="J748" s="12"/>
      <c r="K748" s="144" t="s">
        <v>2256</v>
      </c>
      <c r="L748" s="145"/>
      <c r="M748" s="146"/>
      <c r="N748" t="s">
        <v>2323</v>
      </c>
    </row>
    <row r="749" spans="1:14" ht="20.100000000000001" customHeight="1">
      <c r="A749" s="8">
        <v>15</v>
      </c>
      <c r="B749" s="14">
        <v>29214858327</v>
      </c>
      <c r="C749" s="9" t="s">
        <v>1360</v>
      </c>
      <c r="D749" s="10" t="s">
        <v>1486</v>
      </c>
      <c r="E749" s="15" t="s">
        <v>1855</v>
      </c>
      <c r="F749" s="15" t="s">
        <v>2174</v>
      </c>
      <c r="G749" s="11"/>
      <c r="H749" s="12"/>
      <c r="I749" s="12"/>
      <c r="J749" s="12"/>
      <c r="K749" s="144" t="s">
        <v>2256</v>
      </c>
      <c r="L749" s="145"/>
      <c r="M749" s="146"/>
      <c r="N749" t="s">
        <v>2323</v>
      </c>
    </row>
    <row r="750" spans="1:14" ht="20.100000000000001" customHeight="1">
      <c r="A750" s="8">
        <v>16</v>
      </c>
      <c r="B750" s="14">
        <v>29204861581</v>
      </c>
      <c r="C750" s="9" t="s">
        <v>1903</v>
      </c>
      <c r="D750" s="10" t="s">
        <v>1618</v>
      </c>
      <c r="E750" s="15" t="s">
        <v>1855</v>
      </c>
      <c r="F750" s="15" t="s">
        <v>2174</v>
      </c>
      <c r="G750" s="11"/>
      <c r="H750" s="12"/>
      <c r="I750" s="12"/>
      <c r="J750" s="12"/>
      <c r="K750" s="144" t="s">
        <v>2256</v>
      </c>
      <c r="L750" s="145"/>
      <c r="M750" s="146"/>
      <c r="N750" t="s">
        <v>2323</v>
      </c>
    </row>
    <row r="751" spans="1:14" ht="20.100000000000001" customHeight="1">
      <c r="A751" s="8">
        <v>17</v>
      </c>
      <c r="B751" s="14">
        <v>29204642955</v>
      </c>
      <c r="C751" s="9" t="s">
        <v>1489</v>
      </c>
      <c r="D751" s="10" t="s">
        <v>1349</v>
      </c>
      <c r="E751" s="15" t="s">
        <v>1855</v>
      </c>
      <c r="F751" s="15" t="s">
        <v>2175</v>
      </c>
      <c r="G751" s="11"/>
      <c r="H751" s="12"/>
      <c r="I751" s="12"/>
      <c r="J751" s="12"/>
      <c r="K751" s="144" t="s">
        <v>2256</v>
      </c>
      <c r="L751" s="145"/>
      <c r="M751" s="146"/>
      <c r="N751" t="s">
        <v>2323</v>
      </c>
    </row>
    <row r="752" spans="1:14" ht="20.100000000000001" customHeight="1">
      <c r="A752" s="8">
        <v>18</v>
      </c>
      <c r="B752" s="14">
        <v>29206524440</v>
      </c>
      <c r="C752" s="9" t="s">
        <v>1872</v>
      </c>
      <c r="D752" s="10" t="s">
        <v>1349</v>
      </c>
      <c r="E752" s="15" t="s">
        <v>1855</v>
      </c>
      <c r="F752" s="15" t="s">
        <v>2177</v>
      </c>
      <c r="G752" s="11"/>
      <c r="H752" s="12"/>
      <c r="I752" s="12"/>
      <c r="J752" s="12"/>
      <c r="K752" s="144" t="s">
        <v>2256</v>
      </c>
      <c r="L752" s="145"/>
      <c r="M752" s="146"/>
      <c r="N752" t="s">
        <v>2323</v>
      </c>
    </row>
    <row r="753" spans="1:14" ht="20.100000000000001" customHeight="1">
      <c r="A753" s="8">
        <v>19</v>
      </c>
      <c r="B753" s="14">
        <v>29209435026</v>
      </c>
      <c r="C753" s="9" t="s">
        <v>1904</v>
      </c>
      <c r="D753" s="10" t="s">
        <v>1349</v>
      </c>
      <c r="E753" s="15" t="s">
        <v>1855</v>
      </c>
      <c r="F753" s="15" t="s">
        <v>2174</v>
      </c>
      <c r="G753" s="11"/>
      <c r="H753" s="12"/>
      <c r="I753" s="12"/>
      <c r="J753" s="12"/>
      <c r="K753" s="144" t="s">
        <v>2256</v>
      </c>
      <c r="L753" s="145"/>
      <c r="M753" s="146"/>
      <c r="N753" t="s">
        <v>2323</v>
      </c>
    </row>
    <row r="754" spans="1:14" ht="20.100000000000001" customHeight="1">
      <c r="A754" s="8">
        <v>20</v>
      </c>
      <c r="B754" s="14">
        <v>29214840637</v>
      </c>
      <c r="C754" s="9" t="s">
        <v>1905</v>
      </c>
      <c r="D754" s="10" t="s">
        <v>1735</v>
      </c>
      <c r="E754" s="15" t="s">
        <v>1855</v>
      </c>
      <c r="F754" s="15" t="s">
        <v>2174</v>
      </c>
      <c r="G754" s="11"/>
      <c r="H754" s="12"/>
      <c r="I754" s="12"/>
      <c r="J754" s="12"/>
      <c r="K754" s="144" t="s">
        <v>2256</v>
      </c>
      <c r="L754" s="145"/>
      <c r="M754" s="146"/>
      <c r="N754" t="s">
        <v>2323</v>
      </c>
    </row>
    <row r="755" spans="1:14" ht="20.100000000000001" customHeight="1">
      <c r="A755" s="8">
        <v>21</v>
      </c>
      <c r="B755" s="14">
        <v>29214622778</v>
      </c>
      <c r="C755" s="9" t="s">
        <v>1906</v>
      </c>
      <c r="D755" s="10" t="s">
        <v>1354</v>
      </c>
      <c r="E755" s="15" t="s">
        <v>1855</v>
      </c>
      <c r="F755" s="15" t="s">
        <v>2167</v>
      </c>
      <c r="G755" s="11"/>
      <c r="H755" s="12"/>
      <c r="I755" s="12"/>
      <c r="J755" s="12"/>
      <c r="K755" s="144" t="s">
        <v>2256</v>
      </c>
      <c r="L755" s="145"/>
      <c r="M755" s="146"/>
      <c r="N755" t="s">
        <v>2323</v>
      </c>
    </row>
    <row r="756" spans="1:14" ht="20.100000000000001" customHeight="1">
      <c r="A756" s="8">
        <v>22</v>
      </c>
      <c r="B756" s="14">
        <v>29209422284</v>
      </c>
      <c r="C756" s="9" t="s">
        <v>1373</v>
      </c>
      <c r="D756" s="10" t="s">
        <v>1358</v>
      </c>
      <c r="E756" s="15" t="s">
        <v>1855</v>
      </c>
      <c r="F756" s="15" t="s">
        <v>2184</v>
      </c>
      <c r="G756" s="11"/>
      <c r="H756" s="12"/>
      <c r="I756" s="12"/>
      <c r="J756" s="12"/>
      <c r="K756" s="144" t="s">
        <v>2256</v>
      </c>
      <c r="L756" s="145"/>
      <c r="M756" s="146"/>
      <c r="N756" t="s">
        <v>2323</v>
      </c>
    </row>
    <row r="757" spans="1:14" ht="20.100000000000001" customHeight="1">
      <c r="A757" s="8">
        <v>23</v>
      </c>
      <c r="B757" s="14">
        <v>29214648788</v>
      </c>
      <c r="C757" s="9" t="s">
        <v>1907</v>
      </c>
      <c r="D757" s="10" t="s">
        <v>1908</v>
      </c>
      <c r="E757" s="15" t="s">
        <v>1855</v>
      </c>
      <c r="F757" s="15" t="s">
        <v>2175</v>
      </c>
      <c r="G757" s="11"/>
      <c r="H757" s="12"/>
      <c r="I757" s="12"/>
      <c r="J757" s="12"/>
      <c r="K757" s="144" t="s">
        <v>37</v>
      </c>
      <c r="L757" s="145"/>
      <c r="M757" s="146"/>
      <c r="N757" t="s">
        <v>2323</v>
      </c>
    </row>
    <row r="758" spans="1:14" ht="20.100000000000001" customHeight="1">
      <c r="A758" s="8">
        <v>24</v>
      </c>
      <c r="B758" s="14">
        <v>29218050537</v>
      </c>
      <c r="C758" s="9" t="s">
        <v>1639</v>
      </c>
      <c r="D758" s="10" t="s">
        <v>1909</v>
      </c>
      <c r="E758" s="15" t="s">
        <v>1855</v>
      </c>
      <c r="F758" s="15" t="s">
        <v>2175</v>
      </c>
      <c r="G758" s="11"/>
      <c r="H758" s="12"/>
      <c r="I758" s="12"/>
      <c r="J758" s="12"/>
      <c r="K758" s="144" t="s">
        <v>2256</v>
      </c>
      <c r="L758" s="145"/>
      <c r="M758" s="146"/>
      <c r="N758" t="s">
        <v>2323</v>
      </c>
    </row>
    <row r="759" spans="1:14" ht="20.100000000000001" customHeight="1">
      <c r="A759" s="8">
        <v>25</v>
      </c>
      <c r="B759" s="14">
        <v>29214320051</v>
      </c>
      <c r="C759" s="9" t="s">
        <v>1910</v>
      </c>
      <c r="D759" s="10" t="s">
        <v>1737</v>
      </c>
      <c r="E759" s="15" t="s">
        <v>1855</v>
      </c>
      <c r="F759" s="15" t="s">
        <v>2167</v>
      </c>
      <c r="G759" s="11"/>
      <c r="H759" s="12"/>
      <c r="I759" s="12"/>
      <c r="J759" s="12"/>
      <c r="K759" s="144" t="s">
        <v>2256</v>
      </c>
      <c r="L759" s="145"/>
      <c r="M759" s="146"/>
      <c r="N759" t="s">
        <v>2323</v>
      </c>
    </row>
    <row r="761" spans="1:14" s="1" customFormat="1" ht="14.25" customHeight="1">
      <c r="B761" s="159" t="s">
        <v>1261</v>
      </c>
      <c r="C761" s="159"/>
      <c r="D761" s="160" t="s">
        <v>1260</v>
      </c>
      <c r="E761" s="160"/>
      <c r="F761" s="160"/>
      <c r="G761" s="160"/>
      <c r="H761" s="160"/>
      <c r="I761" s="160"/>
      <c r="J761" s="160"/>
      <c r="K761" s="109" t="s">
        <v>2235</v>
      </c>
    </row>
    <row r="762" spans="1:14" s="1" customFormat="1">
      <c r="B762" s="159" t="s">
        <v>1262</v>
      </c>
      <c r="C762" s="159"/>
      <c r="D762" s="2" t="s">
        <v>560</v>
      </c>
      <c r="E762" s="160" t="s">
        <v>2252</v>
      </c>
      <c r="F762" s="160"/>
      <c r="G762" s="160"/>
      <c r="H762" s="160"/>
      <c r="I762" s="160"/>
      <c r="J762" s="160"/>
      <c r="K762" s="3" t="s">
        <v>7</v>
      </c>
      <c r="L762" s="4" t="s">
        <v>8</v>
      </c>
      <c r="M762" s="4">
        <v>2</v>
      </c>
    </row>
    <row r="763" spans="1:14" s="5" customFormat="1" ht="18.75" customHeight="1">
      <c r="B763" s="6" t="s">
        <v>2324</v>
      </c>
      <c r="C763" s="161" t="s">
        <v>2254</v>
      </c>
      <c r="D763" s="161"/>
      <c r="E763" s="161"/>
      <c r="F763" s="161"/>
      <c r="G763" s="161"/>
      <c r="H763" s="161"/>
      <c r="I763" s="161"/>
      <c r="J763" s="161"/>
      <c r="K763" s="3" t="s">
        <v>9</v>
      </c>
      <c r="L763" s="3" t="s">
        <v>8</v>
      </c>
      <c r="M763" s="3">
        <v>2</v>
      </c>
    </row>
    <row r="764" spans="1:14" s="5" customFormat="1" ht="18.75" customHeight="1">
      <c r="A764" s="162" t="s">
        <v>2325</v>
      </c>
      <c r="B764" s="162"/>
      <c r="C764" s="162"/>
      <c r="D764" s="162"/>
      <c r="E764" s="162"/>
      <c r="F764" s="162"/>
      <c r="G764" s="162"/>
      <c r="H764" s="162"/>
      <c r="I764" s="162"/>
      <c r="J764" s="162"/>
      <c r="K764" s="3" t="s">
        <v>10</v>
      </c>
      <c r="L764" s="3" t="s">
        <v>8</v>
      </c>
      <c r="M764" s="3">
        <v>1</v>
      </c>
    </row>
    <row r="765" spans="1:14" ht="3.75" customHeight="1"/>
    <row r="766" spans="1:14" ht="15" customHeight="1">
      <c r="A766" s="148" t="s">
        <v>0</v>
      </c>
      <c r="B766" s="147" t="s">
        <v>11</v>
      </c>
      <c r="C766" s="163" t="s">
        <v>3</v>
      </c>
      <c r="D766" s="164" t="s">
        <v>4</v>
      </c>
      <c r="E766" s="147" t="s">
        <v>17</v>
      </c>
      <c r="F766" s="147" t="s">
        <v>18</v>
      </c>
      <c r="G766" s="147" t="s">
        <v>12</v>
      </c>
      <c r="H766" s="147" t="s">
        <v>13</v>
      </c>
      <c r="I766" s="149" t="s">
        <v>6</v>
      </c>
      <c r="J766" s="149"/>
      <c r="K766" s="150" t="s">
        <v>14</v>
      </c>
      <c r="L766" s="151"/>
      <c r="M766" s="152"/>
    </row>
    <row r="767" spans="1:14" ht="27" customHeight="1">
      <c r="A767" s="148"/>
      <c r="B767" s="148"/>
      <c r="C767" s="163"/>
      <c r="D767" s="164"/>
      <c r="E767" s="148"/>
      <c r="F767" s="148"/>
      <c r="G767" s="148"/>
      <c r="H767" s="148"/>
      <c r="I767" s="7" t="s">
        <v>15</v>
      </c>
      <c r="J767" s="7" t="s">
        <v>16</v>
      </c>
      <c r="K767" s="153"/>
      <c r="L767" s="154"/>
      <c r="M767" s="155"/>
    </row>
    <row r="768" spans="1:14" ht="20.100000000000001" customHeight="1">
      <c r="A768" s="8">
        <v>1</v>
      </c>
      <c r="B768" s="14">
        <v>28204605443</v>
      </c>
      <c r="C768" s="9" t="s">
        <v>1911</v>
      </c>
      <c r="D768" s="10" t="s">
        <v>1498</v>
      </c>
      <c r="E768" s="15" t="s">
        <v>1855</v>
      </c>
      <c r="F768" s="15" t="s">
        <v>2170</v>
      </c>
      <c r="G768" s="11"/>
      <c r="H768" s="12"/>
      <c r="I768" s="12"/>
      <c r="J768" s="12"/>
      <c r="K768" s="156" t="s">
        <v>2256</v>
      </c>
      <c r="L768" s="157"/>
      <c r="M768" s="158"/>
      <c r="N768" t="s">
        <v>2326</v>
      </c>
    </row>
    <row r="769" spans="1:14" ht="20.100000000000001" customHeight="1">
      <c r="A769" s="8">
        <v>2</v>
      </c>
      <c r="B769" s="14">
        <v>29214562464</v>
      </c>
      <c r="C769" s="9" t="s">
        <v>1912</v>
      </c>
      <c r="D769" s="10" t="s">
        <v>1913</v>
      </c>
      <c r="E769" s="15" t="s">
        <v>1855</v>
      </c>
      <c r="F769" s="15" t="s">
        <v>2174</v>
      </c>
      <c r="G769" s="11"/>
      <c r="H769" s="12"/>
      <c r="I769" s="12"/>
      <c r="J769" s="12"/>
      <c r="K769" s="144" t="s">
        <v>2256</v>
      </c>
      <c r="L769" s="145"/>
      <c r="M769" s="146"/>
      <c r="N769" t="s">
        <v>2326</v>
      </c>
    </row>
    <row r="770" spans="1:14" ht="20.100000000000001" customHeight="1">
      <c r="A770" s="8">
        <v>3</v>
      </c>
      <c r="B770" s="14">
        <v>29204637326</v>
      </c>
      <c r="C770" s="9" t="s">
        <v>1914</v>
      </c>
      <c r="D770" s="10" t="s">
        <v>1630</v>
      </c>
      <c r="E770" s="15" t="s">
        <v>1855</v>
      </c>
      <c r="F770" s="15" t="s">
        <v>2175</v>
      </c>
      <c r="G770" s="11"/>
      <c r="H770" s="12"/>
      <c r="I770" s="12"/>
      <c r="J770" s="12"/>
      <c r="K770" s="144" t="s">
        <v>2256</v>
      </c>
      <c r="L770" s="145"/>
      <c r="M770" s="146"/>
      <c r="N770" t="s">
        <v>2326</v>
      </c>
    </row>
    <row r="771" spans="1:14" ht="20.100000000000001" customHeight="1">
      <c r="A771" s="8">
        <v>4</v>
      </c>
      <c r="B771" s="14">
        <v>29205022213</v>
      </c>
      <c r="C771" s="9" t="s">
        <v>1915</v>
      </c>
      <c r="D771" s="10" t="s">
        <v>1630</v>
      </c>
      <c r="E771" s="15" t="s">
        <v>1855</v>
      </c>
      <c r="F771" s="15" t="s">
        <v>2191</v>
      </c>
      <c r="G771" s="11"/>
      <c r="H771" s="12"/>
      <c r="I771" s="12"/>
      <c r="J771" s="12"/>
      <c r="K771" s="144" t="s">
        <v>2256</v>
      </c>
      <c r="L771" s="145"/>
      <c r="M771" s="146"/>
      <c r="N771" t="s">
        <v>2326</v>
      </c>
    </row>
    <row r="772" spans="1:14" ht="20.100000000000001" customHeight="1">
      <c r="A772" s="8">
        <v>5</v>
      </c>
      <c r="B772" s="14">
        <v>29204757188</v>
      </c>
      <c r="C772" s="9" t="s">
        <v>1916</v>
      </c>
      <c r="D772" s="10" t="s">
        <v>1508</v>
      </c>
      <c r="E772" s="15" t="s">
        <v>1855</v>
      </c>
      <c r="F772" s="15" t="s">
        <v>2169</v>
      </c>
      <c r="G772" s="11"/>
      <c r="H772" s="12"/>
      <c r="I772" s="12"/>
      <c r="J772" s="12"/>
      <c r="K772" s="144" t="s">
        <v>2256</v>
      </c>
      <c r="L772" s="145"/>
      <c r="M772" s="146"/>
      <c r="N772" t="s">
        <v>2326</v>
      </c>
    </row>
    <row r="773" spans="1:14" ht="20.100000000000001" customHeight="1">
      <c r="A773" s="8">
        <v>6</v>
      </c>
      <c r="B773" s="14">
        <v>29208148520</v>
      </c>
      <c r="C773" s="9" t="s">
        <v>1917</v>
      </c>
      <c r="D773" s="10" t="s">
        <v>1508</v>
      </c>
      <c r="E773" s="15" t="s">
        <v>1855</v>
      </c>
      <c r="F773" s="15" t="s">
        <v>2201</v>
      </c>
      <c r="G773" s="11"/>
      <c r="H773" s="12"/>
      <c r="I773" s="12"/>
      <c r="J773" s="12"/>
      <c r="K773" s="144" t="s">
        <v>2256</v>
      </c>
      <c r="L773" s="145"/>
      <c r="M773" s="146"/>
      <c r="N773" t="s">
        <v>2326</v>
      </c>
    </row>
    <row r="774" spans="1:14" ht="20.100000000000001" customHeight="1">
      <c r="A774" s="8">
        <v>7</v>
      </c>
      <c r="B774" s="14">
        <v>29204755537</v>
      </c>
      <c r="C774" s="9" t="s">
        <v>1627</v>
      </c>
      <c r="D774" s="10" t="s">
        <v>1376</v>
      </c>
      <c r="E774" s="15" t="s">
        <v>1855</v>
      </c>
      <c r="F774" s="15" t="s">
        <v>2169</v>
      </c>
      <c r="G774" s="11"/>
      <c r="H774" s="12"/>
      <c r="I774" s="12"/>
      <c r="J774" s="12"/>
      <c r="K774" s="144" t="s">
        <v>2256</v>
      </c>
      <c r="L774" s="145"/>
      <c r="M774" s="146"/>
      <c r="N774" t="s">
        <v>2326</v>
      </c>
    </row>
    <row r="775" spans="1:14" ht="20.100000000000001" customHeight="1">
      <c r="A775" s="8">
        <v>8</v>
      </c>
      <c r="B775" s="14">
        <v>28208049731</v>
      </c>
      <c r="C775" s="9" t="s">
        <v>1918</v>
      </c>
      <c r="D775" s="10" t="s">
        <v>1919</v>
      </c>
      <c r="E775" s="15" t="s">
        <v>1855</v>
      </c>
      <c r="F775" s="15" t="s">
        <v>2169</v>
      </c>
      <c r="G775" s="11"/>
      <c r="H775" s="12"/>
      <c r="I775" s="12"/>
      <c r="J775" s="12"/>
      <c r="K775" s="144" t="s">
        <v>2256</v>
      </c>
      <c r="L775" s="145"/>
      <c r="M775" s="146"/>
      <c r="N775" t="s">
        <v>2326</v>
      </c>
    </row>
    <row r="776" spans="1:14" ht="20.100000000000001" customHeight="1">
      <c r="A776" s="8">
        <v>9</v>
      </c>
      <c r="B776" s="14">
        <v>28204650523</v>
      </c>
      <c r="C776" s="9" t="s">
        <v>1920</v>
      </c>
      <c r="D776" s="10" t="s">
        <v>1380</v>
      </c>
      <c r="E776" s="15" t="s">
        <v>1855</v>
      </c>
      <c r="F776" s="15" t="s">
        <v>2201</v>
      </c>
      <c r="G776" s="11"/>
      <c r="H776" s="12"/>
      <c r="I776" s="12"/>
      <c r="J776" s="12"/>
      <c r="K776" s="144" t="s">
        <v>37</v>
      </c>
      <c r="L776" s="145"/>
      <c r="M776" s="146"/>
      <c r="N776" t="s">
        <v>2326</v>
      </c>
    </row>
    <row r="777" spans="1:14" ht="20.100000000000001" customHeight="1">
      <c r="A777" s="8">
        <v>10</v>
      </c>
      <c r="B777" s="14">
        <v>29204639492</v>
      </c>
      <c r="C777" s="9" t="s">
        <v>1921</v>
      </c>
      <c r="D777" s="10" t="s">
        <v>1517</v>
      </c>
      <c r="E777" s="15" t="s">
        <v>1855</v>
      </c>
      <c r="F777" s="15" t="s">
        <v>2175</v>
      </c>
      <c r="G777" s="11"/>
      <c r="H777" s="12"/>
      <c r="I777" s="12"/>
      <c r="J777" s="12"/>
      <c r="K777" s="144" t="s">
        <v>2256</v>
      </c>
      <c r="L777" s="145"/>
      <c r="M777" s="146"/>
      <c r="N777" t="s">
        <v>2326</v>
      </c>
    </row>
    <row r="778" spans="1:14" ht="20.100000000000001" customHeight="1">
      <c r="A778" s="8">
        <v>11</v>
      </c>
      <c r="B778" s="14">
        <v>29204765717</v>
      </c>
      <c r="C778" s="9" t="s">
        <v>1922</v>
      </c>
      <c r="D778" s="10" t="s">
        <v>1517</v>
      </c>
      <c r="E778" s="15" t="s">
        <v>1855</v>
      </c>
      <c r="F778" s="15" t="s">
        <v>2169</v>
      </c>
      <c r="G778" s="11"/>
      <c r="H778" s="12"/>
      <c r="I778" s="12"/>
      <c r="J778" s="12"/>
      <c r="K778" s="144" t="s">
        <v>2256</v>
      </c>
      <c r="L778" s="145"/>
      <c r="M778" s="146"/>
      <c r="N778" t="s">
        <v>2326</v>
      </c>
    </row>
    <row r="779" spans="1:14" ht="20.100000000000001" customHeight="1">
      <c r="A779" s="8">
        <v>12</v>
      </c>
      <c r="B779" s="14">
        <v>29204655113</v>
      </c>
      <c r="C779" s="9" t="s">
        <v>1335</v>
      </c>
      <c r="D779" s="10" t="s">
        <v>1754</v>
      </c>
      <c r="E779" s="15" t="s">
        <v>1855</v>
      </c>
      <c r="F779" s="15" t="s">
        <v>2175</v>
      </c>
      <c r="G779" s="11"/>
      <c r="H779" s="12"/>
      <c r="I779" s="12"/>
      <c r="J779" s="12"/>
      <c r="K779" s="144" t="s">
        <v>2256</v>
      </c>
      <c r="L779" s="145"/>
      <c r="M779" s="146"/>
      <c r="N779" t="s">
        <v>2326</v>
      </c>
    </row>
    <row r="780" spans="1:14" ht="20.100000000000001" customHeight="1">
      <c r="A780" s="8">
        <v>13</v>
      </c>
      <c r="B780" s="14">
        <v>29212755555</v>
      </c>
      <c r="C780" s="9" t="s">
        <v>1923</v>
      </c>
      <c r="D780" s="10" t="s">
        <v>1924</v>
      </c>
      <c r="E780" s="15" t="s">
        <v>1855</v>
      </c>
      <c r="F780" s="15" t="s">
        <v>2167</v>
      </c>
      <c r="G780" s="11"/>
      <c r="H780" s="12"/>
      <c r="I780" s="12"/>
      <c r="J780" s="12"/>
      <c r="K780" s="144" t="s">
        <v>2256</v>
      </c>
      <c r="L780" s="145"/>
      <c r="M780" s="146"/>
      <c r="N780" t="s">
        <v>2326</v>
      </c>
    </row>
    <row r="781" spans="1:14" ht="20.100000000000001" customHeight="1">
      <c r="A781" s="8">
        <v>14</v>
      </c>
      <c r="B781" s="14">
        <v>29214637601</v>
      </c>
      <c r="C781" s="9" t="s">
        <v>1925</v>
      </c>
      <c r="D781" s="10" t="s">
        <v>1527</v>
      </c>
      <c r="E781" s="15" t="s">
        <v>1855</v>
      </c>
      <c r="F781" s="15" t="s">
        <v>2167</v>
      </c>
      <c r="G781" s="11"/>
      <c r="H781" s="12"/>
      <c r="I781" s="12"/>
      <c r="J781" s="12"/>
      <c r="K781" s="144" t="s">
        <v>2256</v>
      </c>
      <c r="L781" s="145"/>
      <c r="M781" s="146"/>
      <c r="N781" t="s">
        <v>2326</v>
      </c>
    </row>
    <row r="782" spans="1:14" ht="20.100000000000001" customHeight="1">
      <c r="A782" s="8">
        <v>15</v>
      </c>
      <c r="B782" s="14">
        <v>29214623550</v>
      </c>
      <c r="C782" s="9" t="s">
        <v>1926</v>
      </c>
      <c r="D782" s="10" t="s">
        <v>1403</v>
      </c>
      <c r="E782" s="15" t="s">
        <v>1855</v>
      </c>
      <c r="F782" s="15" t="s">
        <v>2175</v>
      </c>
      <c r="G782" s="11"/>
      <c r="H782" s="12"/>
      <c r="I782" s="12"/>
      <c r="J782" s="12"/>
      <c r="K782" s="144" t="s">
        <v>2256</v>
      </c>
      <c r="L782" s="145"/>
      <c r="M782" s="146"/>
      <c r="N782" t="s">
        <v>2326</v>
      </c>
    </row>
    <row r="783" spans="1:14" ht="20.100000000000001" customHeight="1">
      <c r="A783" s="8">
        <v>16</v>
      </c>
      <c r="B783" s="14">
        <v>29204860346</v>
      </c>
      <c r="C783" s="9" t="s">
        <v>1535</v>
      </c>
      <c r="D783" s="10" t="s">
        <v>1406</v>
      </c>
      <c r="E783" s="15" t="s">
        <v>1855</v>
      </c>
      <c r="F783" s="15" t="s">
        <v>2174</v>
      </c>
      <c r="G783" s="11"/>
      <c r="H783" s="12"/>
      <c r="I783" s="12"/>
      <c r="J783" s="12"/>
      <c r="K783" s="144" t="s">
        <v>2256</v>
      </c>
      <c r="L783" s="145"/>
      <c r="M783" s="146"/>
      <c r="N783" t="s">
        <v>2326</v>
      </c>
    </row>
    <row r="784" spans="1:14" ht="20.100000000000001" customHeight="1">
      <c r="A784" s="8">
        <v>17</v>
      </c>
      <c r="B784" s="14">
        <v>29206622335</v>
      </c>
      <c r="C784" s="9" t="s">
        <v>1927</v>
      </c>
      <c r="D784" s="10" t="s">
        <v>1407</v>
      </c>
      <c r="E784" s="15" t="s">
        <v>1855</v>
      </c>
      <c r="F784" s="15" t="s">
        <v>2169</v>
      </c>
      <c r="G784" s="11"/>
      <c r="H784" s="12"/>
      <c r="I784" s="12"/>
      <c r="J784" s="12"/>
      <c r="K784" s="144" t="s">
        <v>2256</v>
      </c>
      <c r="L784" s="145"/>
      <c r="M784" s="146"/>
      <c r="N784" t="s">
        <v>2326</v>
      </c>
    </row>
    <row r="785" spans="1:14" ht="20.100000000000001" customHeight="1">
      <c r="A785" s="8">
        <v>18</v>
      </c>
      <c r="B785" s="14">
        <v>29204557169</v>
      </c>
      <c r="C785" s="9" t="s">
        <v>1542</v>
      </c>
      <c r="D785" s="10" t="s">
        <v>1539</v>
      </c>
      <c r="E785" s="15" t="s">
        <v>1855</v>
      </c>
      <c r="F785" s="15" t="s">
        <v>2182</v>
      </c>
      <c r="G785" s="11"/>
      <c r="H785" s="12"/>
      <c r="I785" s="12"/>
      <c r="J785" s="12"/>
      <c r="K785" s="144" t="s">
        <v>2256</v>
      </c>
      <c r="L785" s="145"/>
      <c r="M785" s="146"/>
      <c r="N785" t="s">
        <v>2326</v>
      </c>
    </row>
    <row r="786" spans="1:14" ht="20.100000000000001" customHeight="1">
      <c r="A786" s="8">
        <v>19</v>
      </c>
      <c r="B786" s="14">
        <v>29204659959</v>
      </c>
      <c r="C786" s="9" t="s">
        <v>1928</v>
      </c>
      <c r="D786" s="10" t="s">
        <v>1539</v>
      </c>
      <c r="E786" s="15" t="s">
        <v>1855</v>
      </c>
      <c r="F786" s="15" t="s">
        <v>2175</v>
      </c>
      <c r="G786" s="11"/>
      <c r="H786" s="12"/>
      <c r="I786" s="12"/>
      <c r="J786" s="12"/>
      <c r="K786" s="144" t="s">
        <v>2256</v>
      </c>
      <c r="L786" s="145"/>
      <c r="M786" s="146"/>
      <c r="N786" t="s">
        <v>2326</v>
      </c>
    </row>
    <row r="787" spans="1:14" ht="20.100000000000001" customHeight="1">
      <c r="A787" s="8">
        <v>20</v>
      </c>
      <c r="B787" s="14">
        <v>29209447980</v>
      </c>
      <c r="C787" s="9" t="s">
        <v>1929</v>
      </c>
      <c r="D787" s="10" t="s">
        <v>1539</v>
      </c>
      <c r="E787" s="15" t="s">
        <v>1855</v>
      </c>
      <c r="F787" s="15" t="s">
        <v>2165</v>
      </c>
      <c r="G787" s="11"/>
      <c r="H787" s="12"/>
      <c r="I787" s="12"/>
      <c r="J787" s="12"/>
      <c r="K787" s="144" t="s">
        <v>2256</v>
      </c>
      <c r="L787" s="145"/>
      <c r="M787" s="146"/>
      <c r="N787" t="s">
        <v>2326</v>
      </c>
    </row>
    <row r="788" spans="1:14" ht="20.100000000000001" customHeight="1">
      <c r="A788" s="8">
        <v>21</v>
      </c>
      <c r="B788" s="14">
        <v>29214540475</v>
      </c>
      <c r="C788" s="9" t="s">
        <v>1930</v>
      </c>
      <c r="D788" s="10" t="s">
        <v>1264</v>
      </c>
      <c r="E788" s="15" t="s">
        <v>1931</v>
      </c>
      <c r="F788" s="15" t="s">
        <v>2182</v>
      </c>
      <c r="G788" s="11"/>
      <c r="H788" s="12"/>
      <c r="I788" s="12"/>
      <c r="J788" s="12"/>
      <c r="K788" s="144" t="s">
        <v>2256</v>
      </c>
      <c r="L788" s="145"/>
      <c r="M788" s="146"/>
      <c r="N788" t="s">
        <v>2326</v>
      </c>
    </row>
    <row r="789" spans="1:14" ht="20.100000000000001" customHeight="1">
      <c r="A789" s="8">
        <v>22</v>
      </c>
      <c r="B789" s="14">
        <v>29214659040</v>
      </c>
      <c r="C789" s="9" t="s">
        <v>1907</v>
      </c>
      <c r="D789" s="10" t="s">
        <v>1264</v>
      </c>
      <c r="E789" s="15" t="s">
        <v>1931</v>
      </c>
      <c r="F789" s="15" t="s">
        <v>2175</v>
      </c>
      <c r="G789" s="11"/>
      <c r="H789" s="12"/>
      <c r="I789" s="12"/>
      <c r="J789" s="12"/>
      <c r="K789" s="144" t="s">
        <v>2256</v>
      </c>
      <c r="L789" s="145"/>
      <c r="M789" s="146"/>
      <c r="N789" t="s">
        <v>2326</v>
      </c>
    </row>
    <row r="790" spans="1:14" ht="20.100000000000001" customHeight="1">
      <c r="A790" s="8">
        <v>23</v>
      </c>
      <c r="B790" s="14">
        <v>29204658557</v>
      </c>
      <c r="C790" s="9" t="s">
        <v>1932</v>
      </c>
      <c r="D790" s="10" t="s">
        <v>1267</v>
      </c>
      <c r="E790" s="15" t="s">
        <v>1931</v>
      </c>
      <c r="F790" s="15" t="s">
        <v>2175</v>
      </c>
      <c r="G790" s="11"/>
      <c r="H790" s="12"/>
      <c r="I790" s="12"/>
      <c r="J790" s="12"/>
      <c r="K790" s="144" t="s">
        <v>2256</v>
      </c>
      <c r="L790" s="145"/>
      <c r="M790" s="146"/>
      <c r="N790" t="s">
        <v>2326</v>
      </c>
    </row>
    <row r="791" spans="1:14" ht="20.100000000000001" customHeight="1">
      <c r="A791" s="8">
        <v>24</v>
      </c>
      <c r="B791" s="14">
        <v>29208160229</v>
      </c>
      <c r="C791" s="9" t="s">
        <v>1933</v>
      </c>
      <c r="D791" s="10" t="s">
        <v>1267</v>
      </c>
      <c r="E791" s="15" t="s">
        <v>1931</v>
      </c>
      <c r="F791" s="15" t="s">
        <v>2195</v>
      </c>
      <c r="G791" s="11"/>
      <c r="H791" s="12"/>
      <c r="I791" s="12"/>
      <c r="J791" s="12"/>
      <c r="K791" s="144" t="s">
        <v>2256</v>
      </c>
      <c r="L791" s="145"/>
      <c r="M791" s="146"/>
      <c r="N791" t="s">
        <v>2326</v>
      </c>
    </row>
    <row r="792" spans="1:14" ht="20.100000000000001" customHeight="1">
      <c r="A792" s="8">
        <v>25</v>
      </c>
      <c r="B792" s="14">
        <v>29218457096</v>
      </c>
      <c r="C792" s="9" t="s">
        <v>1274</v>
      </c>
      <c r="D792" s="10" t="s">
        <v>1862</v>
      </c>
      <c r="E792" s="15" t="s">
        <v>1931</v>
      </c>
      <c r="F792" s="15" t="s">
        <v>2206</v>
      </c>
      <c r="G792" s="11"/>
      <c r="H792" s="12"/>
      <c r="I792" s="12"/>
      <c r="J792" s="12"/>
      <c r="K792" s="144" t="s">
        <v>2256</v>
      </c>
      <c r="L792" s="145"/>
      <c r="M792" s="146"/>
      <c r="N792" t="s">
        <v>2326</v>
      </c>
    </row>
    <row r="794" spans="1:14" s="1" customFormat="1" ht="14.25" customHeight="1">
      <c r="B794" s="159" t="s">
        <v>1261</v>
      </c>
      <c r="C794" s="159"/>
      <c r="D794" s="160" t="s">
        <v>1260</v>
      </c>
      <c r="E794" s="160"/>
      <c r="F794" s="160"/>
      <c r="G794" s="160"/>
      <c r="H794" s="160"/>
      <c r="I794" s="160"/>
      <c r="J794" s="160"/>
      <c r="K794" s="109" t="s">
        <v>2236</v>
      </c>
    </row>
    <row r="795" spans="1:14" s="1" customFormat="1">
      <c r="B795" s="159" t="s">
        <v>1262</v>
      </c>
      <c r="C795" s="159"/>
      <c r="D795" s="2" t="s">
        <v>2327</v>
      </c>
      <c r="E795" s="160" t="s">
        <v>2252</v>
      </c>
      <c r="F795" s="160"/>
      <c r="G795" s="160"/>
      <c r="H795" s="160"/>
      <c r="I795" s="160"/>
      <c r="J795" s="160"/>
      <c r="K795" s="3" t="s">
        <v>7</v>
      </c>
      <c r="L795" s="4" t="s">
        <v>8</v>
      </c>
      <c r="M795" s="4">
        <v>2</v>
      </c>
    </row>
    <row r="796" spans="1:14" s="5" customFormat="1" ht="18.75" customHeight="1">
      <c r="B796" s="6" t="s">
        <v>2328</v>
      </c>
      <c r="C796" s="161" t="s">
        <v>2254</v>
      </c>
      <c r="D796" s="161"/>
      <c r="E796" s="161"/>
      <c r="F796" s="161"/>
      <c r="G796" s="161"/>
      <c r="H796" s="161"/>
      <c r="I796" s="161"/>
      <c r="J796" s="161"/>
      <c r="K796" s="3" t="s">
        <v>9</v>
      </c>
      <c r="L796" s="3" t="s">
        <v>8</v>
      </c>
      <c r="M796" s="3">
        <v>2</v>
      </c>
    </row>
    <row r="797" spans="1:14" s="5" customFormat="1" ht="18.75" customHeight="1">
      <c r="A797" s="162" t="s">
        <v>2329</v>
      </c>
      <c r="B797" s="162"/>
      <c r="C797" s="162"/>
      <c r="D797" s="162"/>
      <c r="E797" s="162"/>
      <c r="F797" s="162"/>
      <c r="G797" s="162"/>
      <c r="H797" s="162"/>
      <c r="I797" s="162"/>
      <c r="J797" s="162"/>
      <c r="K797" s="3" t="s">
        <v>10</v>
      </c>
      <c r="L797" s="3" t="s">
        <v>8</v>
      </c>
      <c r="M797" s="3">
        <v>1</v>
      </c>
    </row>
    <row r="798" spans="1:14" ht="3.75" customHeight="1"/>
    <row r="799" spans="1:14" ht="15" customHeight="1">
      <c r="A799" s="148" t="s">
        <v>0</v>
      </c>
      <c r="B799" s="147" t="s">
        <v>11</v>
      </c>
      <c r="C799" s="163" t="s">
        <v>3</v>
      </c>
      <c r="D799" s="164" t="s">
        <v>4</v>
      </c>
      <c r="E799" s="147" t="s">
        <v>17</v>
      </c>
      <c r="F799" s="147" t="s">
        <v>18</v>
      </c>
      <c r="G799" s="147" t="s">
        <v>12</v>
      </c>
      <c r="H799" s="147" t="s">
        <v>13</v>
      </c>
      <c r="I799" s="149" t="s">
        <v>6</v>
      </c>
      <c r="J799" s="149"/>
      <c r="K799" s="150" t="s">
        <v>14</v>
      </c>
      <c r="L799" s="151"/>
      <c r="M799" s="152"/>
    </row>
    <row r="800" spans="1:14" ht="27" customHeight="1">
      <c r="A800" s="148"/>
      <c r="B800" s="148"/>
      <c r="C800" s="163"/>
      <c r="D800" s="164"/>
      <c r="E800" s="148"/>
      <c r="F800" s="148"/>
      <c r="G800" s="148"/>
      <c r="H800" s="148"/>
      <c r="I800" s="7" t="s">
        <v>15</v>
      </c>
      <c r="J800" s="7" t="s">
        <v>16</v>
      </c>
      <c r="K800" s="153"/>
      <c r="L800" s="154"/>
      <c r="M800" s="155"/>
    </row>
    <row r="801" spans="1:14" ht="20.100000000000001" customHeight="1">
      <c r="A801" s="8">
        <v>1</v>
      </c>
      <c r="B801" s="14">
        <v>29211353648</v>
      </c>
      <c r="C801" s="9" t="s">
        <v>1934</v>
      </c>
      <c r="D801" s="10" t="s">
        <v>1675</v>
      </c>
      <c r="E801" s="15" t="s">
        <v>1931</v>
      </c>
      <c r="F801" s="15" t="s">
        <v>2192</v>
      </c>
      <c r="G801" s="11"/>
      <c r="H801" s="12"/>
      <c r="I801" s="12"/>
      <c r="J801" s="12"/>
      <c r="K801" s="156" t="s">
        <v>2256</v>
      </c>
      <c r="L801" s="157"/>
      <c r="M801" s="158"/>
      <c r="N801" t="s">
        <v>2330</v>
      </c>
    </row>
    <row r="802" spans="1:14" ht="20.100000000000001" customHeight="1">
      <c r="A802" s="8">
        <v>2</v>
      </c>
      <c r="B802" s="14">
        <v>29214144675</v>
      </c>
      <c r="C802" s="9" t="s">
        <v>1935</v>
      </c>
      <c r="D802" s="10" t="s">
        <v>1936</v>
      </c>
      <c r="E802" s="15" t="s">
        <v>1931</v>
      </c>
      <c r="F802" s="15" t="s">
        <v>2182</v>
      </c>
      <c r="G802" s="11"/>
      <c r="H802" s="12"/>
      <c r="I802" s="12"/>
      <c r="J802" s="12"/>
      <c r="K802" s="144" t="s">
        <v>2256</v>
      </c>
      <c r="L802" s="145"/>
      <c r="M802" s="146"/>
      <c r="N802" t="s">
        <v>2330</v>
      </c>
    </row>
    <row r="803" spans="1:14" ht="20.100000000000001" customHeight="1">
      <c r="A803" s="8">
        <v>3</v>
      </c>
      <c r="B803" s="14">
        <v>29214756132</v>
      </c>
      <c r="C803" s="9" t="s">
        <v>1307</v>
      </c>
      <c r="D803" s="10" t="s">
        <v>1937</v>
      </c>
      <c r="E803" s="15" t="s">
        <v>1931</v>
      </c>
      <c r="F803" s="15" t="s">
        <v>2182</v>
      </c>
      <c r="G803" s="11"/>
      <c r="H803" s="12"/>
      <c r="I803" s="12"/>
      <c r="J803" s="12"/>
      <c r="K803" s="144" t="s">
        <v>2256</v>
      </c>
      <c r="L803" s="145"/>
      <c r="M803" s="146"/>
      <c r="N803" t="s">
        <v>2330</v>
      </c>
    </row>
    <row r="804" spans="1:14" ht="20.100000000000001" customHeight="1">
      <c r="A804" s="8">
        <v>4</v>
      </c>
      <c r="B804" s="14">
        <v>29204455010</v>
      </c>
      <c r="C804" s="9" t="s">
        <v>1938</v>
      </c>
      <c r="D804" s="10" t="s">
        <v>1550</v>
      </c>
      <c r="E804" s="15" t="s">
        <v>1931</v>
      </c>
      <c r="F804" s="15" t="s">
        <v>2177</v>
      </c>
      <c r="G804" s="11"/>
      <c r="H804" s="12"/>
      <c r="I804" s="12"/>
      <c r="J804" s="12"/>
      <c r="K804" s="144" t="s">
        <v>2256</v>
      </c>
      <c r="L804" s="145"/>
      <c r="M804" s="146"/>
      <c r="N804" t="s">
        <v>2330</v>
      </c>
    </row>
    <row r="805" spans="1:14" ht="20.100000000000001" customHeight="1">
      <c r="A805" s="8">
        <v>5</v>
      </c>
      <c r="B805" s="14">
        <v>29214540867</v>
      </c>
      <c r="C805" s="9" t="s">
        <v>1939</v>
      </c>
      <c r="D805" s="10" t="s">
        <v>1940</v>
      </c>
      <c r="E805" s="15" t="s">
        <v>1931</v>
      </c>
      <c r="F805" s="15" t="s">
        <v>2192</v>
      </c>
      <c r="G805" s="11"/>
      <c r="H805" s="12"/>
      <c r="I805" s="12"/>
      <c r="J805" s="12"/>
      <c r="K805" s="144" t="s">
        <v>2256</v>
      </c>
      <c r="L805" s="145"/>
      <c r="M805" s="146"/>
      <c r="N805" t="s">
        <v>2330</v>
      </c>
    </row>
    <row r="806" spans="1:14" ht="20.100000000000001" customHeight="1">
      <c r="A806" s="8">
        <v>6</v>
      </c>
      <c r="B806" s="14">
        <v>29214652025</v>
      </c>
      <c r="C806" s="9" t="s">
        <v>1941</v>
      </c>
      <c r="D806" s="10" t="s">
        <v>1275</v>
      </c>
      <c r="E806" s="15" t="s">
        <v>1931</v>
      </c>
      <c r="F806" s="15" t="s">
        <v>2167</v>
      </c>
      <c r="G806" s="11"/>
      <c r="H806" s="12"/>
      <c r="I806" s="12"/>
      <c r="J806" s="12"/>
      <c r="K806" s="144" t="s">
        <v>2256</v>
      </c>
      <c r="L806" s="145"/>
      <c r="M806" s="146"/>
      <c r="N806" t="s">
        <v>2330</v>
      </c>
    </row>
    <row r="807" spans="1:14" ht="20.100000000000001" customHeight="1">
      <c r="A807" s="8">
        <v>7</v>
      </c>
      <c r="B807" s="14">
        <v>28204747656</v>
      </c>
      <c r="C807" s="9" t="s">
        <v>1942</v>
      </c>
      <c r="D807" s="10" t="s">
        <v>1277</v>
      </c>
      <c r="E807" s="15" t="s">
        <v>1931</v>
      </c>
      <c r="F807" s="15" t="s">
        <v>2207</v>
      </c>
      <c r="G807" s="11"/>
      <c r="H807" s="12"/>
      <c r="I807" s="12"/>
      <c r="J807" s="12"/>
      <c r="K807" s="144" t="s">
        <v>2256</v>
      </c>
      <c r="L807" s="145"/>
      <c r="M807" s="146"/>
      <c r="N807" t="s">
        <v>2330</v>
      </c>
    </row>
    <row r="808" spans="1:14" ht="20.100000000000001" customHeight="1">
      <c r="A808" s="8">
        <v>8</v>
      </c>
      <c r="B808" s="14">
        <v>29216948735</v>
      </c>
      <c r="C808" s="9" t="s">
        <v>1943</v>
      </c>
      <c r="D808" s="10" t="s">
        <v>1554</v>
      </c>
      <c r="E808" s="15" t="s">
        <v>1931</v>
      </c>
      <c r="F808" s="15" t="s">
        <v>2175</v>
      </c>
      <c r="G808" s="11"/>
      <c r="H808" s="12"/>
      <c r="I808" s="12"/>
      <c r="J808" s="12"/>
      <c r="K808" s="144" t="s">
        <v>2256</v>
      </c>
      <c r="L808" s="145"/>
      <c r="M808" s="146"/>
      <c r="N808" t="s">
        <v>2330</v>
      </c>
    </row>
    <row r="809" spans="1:14" ht="20.100000000000001" customHeight="1">
      <c r="A809" s="8">
        <v>9</v>
      </c>
      <c r="B809" s="14">
        <v>29204342034</v>
      </c>
      <c r="C809" s="9" t="s">
        <v>1944</v>
      </c>
      <c r="D809" s="10" t="s">
        <v>1558</v>
      </c>
      <c r="E809" s="15" t="s">
        <v>1931</v>
      </c>
      <c r="F809" s="15" t="s">
        <v>2166</v>
      </c>
      <c r="G809" s="11"/>
      <c r="H809" s="12"/>
      <c r="I809" s="12"/>
      <c r="J809" s="12"/>
      <c r="K809" s="144" t="s">
        <v>2256</v>
      </c>
      <c r="L809" s="145"/>
      <c r="M809" s="146"/>
      <c r="N809" t="s">
        <v>2330</v>
      </c>
    </row>
    <row r="810" spans="1:14" ht="20.100000000000001" customHeight="1">
      <c r="A810" s="8">
        <v>10</v>
      </c>
      <c r="B810" s="14">
        <v>29214651244</v>
      </c>
      <c r="C810" s="9" t="s">
        <v>1945</v>
      </c>
      <c r="D810" s="10" t="s">
        <v>1558</v>
      </c>
      <c r="E810" s="15" t="s">
        <v>1931</v>
      </c>
      <c r="F810" s="15" t="s">
        <v>2175</v>
      </c>
      <c r="G810" s="11"/>
      <c r="H810" s="12"/>
      <c r="I810" s="12"/>
      <c r="J810" s="12"/>
      <c r="K810" s="144" t="s">
        <v>2256</v>
      </c>
      <c r="L810" s="145"/>
      <c r="M810" s="146"/>
      <c r="N810" t="s">
        <v>2330</v>
      </c>
    </row>
    <row r="811" spans="1:14" ht="20.100000000000001" customHeight="1">
      <c r="A811" s="8">
        <v>11</v>
      </c>
      <c r="B811" s="14">
        <v>29204639738</v>
      </c>
      <c r="C811" s="9" t="s">
        <v>1946</v>
      </c>
      <c r="D811" s="10" t="s">
        <v>1281</v>
      </c>
      <c r="E811" s="15" t="s">
        <v>1931</v>
      </c>
      <c r="F811" s="15" t="s">
        <v>2175</v>
      </c>
      <c r="G811" s="11"/>
      <c r="H811" s="12"/>
      <c r="I811" s="12"/>
      <c r="J811" s="12"/>
      <c r="K811" s="144" t="s">
        <v>2256</v>
      </c>
      <c r="L811" s="145"/>
      <c r="M811" s="146"/>
      <c r="N811" t="s">
        <v>2330</v>
      </c>
    </row>
    <row r="812" spans="1:14" ht="20.100000000000001" customHeight="1">
      <c r="A812" s="8">
        <v>12</v>
      </c>
      <c r="B812" s="14">
        <v>29214645133</v>
      </c>
      <c r="C812" s="9" t="s">
        <v>1947</v>
      </c>
      <c r="D812" s="10" t="s">
        <v>1432</v>
      </c>
      <c r="E812" s="15" t="s">
        <v>1931</v>
      </c>
      <c r="F812" s="15" t="s">
        <v>2175</v>
      </c>
      <c r="G812" s="11"/>
      <c r="H812" s="12"/>
      <c r="I812" s="12"/>
      <c r="J812" s="12"/>
      <c r="K812" s="144" t="s">
        <v>2256</v>
      </c>
      <c r="L812" s="145"/>
      <c r="M812" s="146"/>
      <c r="N812" t="s">
        <v>2330</v>
      </c>
    </row>
    <row r="813" spans="1:14" ht="20.100000000000001" customHeight="1">
      <c r="A813" s="8">
        <v>13</v>
      </c>
      <c r="B813" s="14">
        <v>29204620278</v>
      </c>
      <c r="C813" s="9" t="s">
        <v>1948</v>
      </c>
      <c r="D813" s="10" t="s">
        <v>1686</v>
      </c>
      <c r="E813" s="15" t="s">
        <v>1931</v>
      </c>
      <c r="F813" s="15" t="s">
        <v>2175</v>
      </c>
      <c r="G813" s="11"/>
      <c r="H813" s="12"/>
      <c r="I813" s="12"/>
      <c r="J813" s="12"/>
      <c r="K813" s="144" t="s">
        <v>2256</v>
      </c>
      <c r="L813" s="145"/>
      <c r="M813" s="146"/>
      <c r="N813" t="s">
        <v>2330</v>
      </c>
    </row>
    <row r="814" spans="1:14" ht="20.100000000000001" customHeight="1">
      <c r="A814" s="8">
        <v>14</v>
      </c>
      <c r="B814" s="14">
        <v>29206139399</v>
      </c>
      <c r="C814" s="9" t="s">
        <v>1594</v>
      </c>
      <c r="D814" s="10" t="s">
        <v>1686</v>
      </c>
      <c r="E814" s="15" t="s">
        <v>1931</v>
      </c>
      <c r="F814" s="15" t="s">
        <v>2175</v>
      </c>
      <c r="G814" s="11"/>
      <c r="H814" s="12"/>
      <c r="I814" s="12"/>
      <c r="J814" s="12"/>
      <c r="K814" s="144" t="s">
        <v>2256</v>
      </c>
      <c r="L814" s="145"/>
      <c r="M814" s="146"/>
      <c r="N814" t="s">
        <v>2330</v>
      </c>
    </row>
    <row r="815" spans="1:14" ht="20.100000000000001" customHeight="1">
      <c r="A815" s="8">
        <v>15</v>
      </c>
      <c r="B815" s="14">
        <v>29214151291</v>
      </c>
      <c r="C815" s="9" t="s">
        <v>1949</v>
      </c>
      <c r="D815" s="10" t="s">
        <v>1288</v>
      </c>
      <c r="E815" s="15" t="s">
        <v>1931</v>
      </c>
      <c r="F815" s="15" t="s">
        <v>2182</v>
      </c>
      <c r="G815" s="11"/>
      <c r="H815" s="12"/>
      <c r="I815" s="12"/>
      <c r="J815" s="12"/>
      <c r="K815" s="144" t="s">
        <v>2256</v>
      </c>
      <c r="L815" s="145"/>
      <c r="M815" s="146"/>
      <c r="N815" t="s">
        <v>2330</v>
      </c>
    </row>
    <row r="816" spans="1:14" ht="20.100000000000001" customHeight="1">
      <c r="A816" s="8">
        <v>16</v>
      </c>
      <c r="B816" s="14">
        <v>29214624722</v>
      </c>
      <c r="C816" s="9" t="s">
        <v>1433</v>
      </c>
      <c r="D816" s="10" t="s">
        <v>1288</v>
      </c>
      <c r="E816" s="15" t="s">
        <v>1931</v>
      </c>
      <c r="F816" s="15" t="s">
        <v>2175</v>
      </c>
      <c r="G816" s="11"/>
      <c r="H816" s="12"/>
      <c r="I816" s="12"/>
      <c r="J816" s="12"/>
      <c r="K816" s="144" t="s">
        <v>2256</v>
      </c>
      <c r="L816" s="145"/>
      <c r="M816" s="146"/>
      <c r="N816" t="s">
        <v>2330</v>
      </c>
    </row>
    <row r="818" spans="1:14" s="1" customFormat="1" ht="14.25" customHeight="1">
      <c r="B818" s="159" t="s">
        <v>1261</v>
      </c>
      <c r="C818" s="159"/>
      <c r="D818" s="160" t="s">
        <v>1260</v>
      </c>
      <c r="E818" s="160"/>
      <c r="F818" s="160"/>
      <c r="G818" s="160"/>
      <c r="H818" s="160"/>
      <c r="I818" s="160"/>
      <c r="J818" s="160"/>
      <c r="K818" s="109" t="s">
        <v>2237</v>
      </c>
    </row>
    <row r="819" spans="1:14" s="1" customFormat="1">
      <c r="B819" s="159" t="s">
        <v>1262</v>
      </c>
      <c r="C819" s="159"/>
      <c r="D819" s="2" t="s">
        <v>2331</v>
      </c>
      <c r="E819" s="160" t="s">
        <v>2252</v>
      </c>
      <c r="F819" s="160"/>
      <c r="G819" s="160"/>
      <c r="H819" s="160"/>
      <c r="I819" s="160"/>
      <c r="J819" s="160"/>
      <c r="K819" s="3" t="s">
        <v>7</v>
      </c>
      <c r="L819" s="4" t="s">
        <v>8</v>
      </c>
      <c r="M819" s="4">
        <v>2</v>
      </c>
    </row>
    <row r="820" spans="1:14" s="5" customFormat="1" ht="18.75" customHeight="1">
      <c r="B820" s="6" t="s">
        <v>2332</v>
      </c>
      <c r="C820" s="161" t="s">
        <v>2254</v>
      </c>
      <c r="D820" s="161"/>
      <c r="E820" s="161"/>
      <c r="F820" s="161"/>
      <c r="G820" s="161"/>
      <c r="H820" s="161"/>
      <c r="I820" s="161"/>
      <c r="J820" s="161"/>
      <c r="K820" s="3" t="s">
        <v>9</v>
      </c>
      <c r="L820" s="3" t="s">
        <v>8</v>
      </c>
      <c r="M820" s="3">
        <v>2</v>
      </c>
    </row>
    <row r="821" spans="1:14" s="5" customFormat="1" ht="18.75" customHeight="1">
      <c r="A821" s="162" t="s">
        <v>2333</v>
      </c>
      <c r="B821" s="162"/>
      <c r="C821" s="162"/>
      <c r="D821" s="162"/>
      <c r="E821" s="162"/>
      <c r="F821" s="162"/>
      <c r="G821" s="162"/>
      <c r="H821" s="162"/>
      <c r="I821" s="162"/>
      <c r="J821" s="162"/>
      <c r="K821" s="3" t="s">
        <v>10</v>
      </c>
      <c r="L821" s="3" t="s">
        <v>8</v>
      </c>
      <c r="M821" s="3">
        <v>1</v>
      </c>
    </row>
    <row r="822" spans="1:14" ht="3.75" customHeight="1"/>
    <row r="823" spans="1:14" ht="15" customHeight="1">
      <c r="A823" s="148" t="s">
        <v>0</v>
      </c>
      <c r="B823" s="147" t="s">
        <v>11</v>
      </c>
      <c r="C823" s="163" t="s">
        <v>3</v>
      </c>
      <c r="D823" s="164" t="s">
        <v>4</v>
      </c>
      <c r="E823" s="147" t="s">
        <v>17</v>
      </c>
      <c r="F823" s="147" t="s">
        <v>18</v>
      </c>
      <c r="G823" s="147" t="s">
        <v>12</v>
      </c>
      <c r="H823" s="147" t="s">
        <v>13</v>
      </c>
      <c r="I823" s="149" t="s">
        <v>6</v>
      </c>
      <c r="J823" s="149"/>
      <c r="K823" s="150" t="s">
        <v>14</v>
      </c>
      <c r="L823" s="151"/>
      <c r="M823" s="152"/>
    </row>
    <row r="824" spans="1:14" ht="27" customHeight="1">
      <c r="A824" s="148"/>
      <c r="B824" s="148"/>
      <c r="C824" s="163"/>
      <c r="D824" s="164"/>
      <c r="E824" s="148"/>
      <c r="F824" s="148"/>
      <c r="G824" s="148"/>
      <c r="H824" s="148"/>
      <c r="I824" s="7" t="s">
        <v>15</v>
      </c>
      <c r="J824" s="7" t="s">
        <v>16</v>
      </c>
      <c r="K824" s="153"/>
      <c r="L824" s="154"/>
      <c r="M824" s="155"/>
    </row>
    <row r="825" spans="1:14" ht="20.100000000000001" customHeight="1">
      <c r="A825" s="8">
        <v>1</v>
      </c>
      <c r="B825" s="14">
        <v>27212101307</v>
      </c>
      <c r="C825" s="9" t="s">
        <v>1950</v>
      </c>
      <c r="D825" s="10" t="s">
        <v>1291</v>
      </c>
      <c r="E825" s="15" t="s">
        <v>1931</v>
      </c>
      <c r="F825" s="15" t="s">
        <v>2166</v>
      </c>
      <c r="G825" s="11"/>
      <c r="H825" s="12"/>
      <c r="I825" s="12"/>
      <c r="J825" s="12"/>
      <c r="K825" s="156" t="s">
        <v>2256</v>
      </c>
      <c r="L825" s="157"/>
      <c r="M825" s="158"/>
      <c r="N825" t="s">
        <v>2334</v>
      </c>
    </row>
    <row r="826" spans="1:14" ht="20.100000000000001" customHeight="1">
      <c r="A826" s="8">
        <v>2</v>
      </c>
      <c r="B826" s="14">
        <v>28214349112</v>
      </c>
      <c r="C826" s="9" t="s">
        <v>1951</v>
      </c>
      <c r="D826" s="10" t="s">
        <v>1293</v>
      </c>
      <c r="E826" s="15" t="s">
        <v>1931</v>
      </c>
      <c r="F826" s="15" t="s">
        <v>2171</v>
      </c>
      <c r="G826" s="11"/>
      <c r="H826" s="12"/>
      <c r="I826" s="12"/>
      <c r="J826" s="12"/>
      <c r="K826" s="144" t="s">
        <v>2256</v>
      </c>
      <c r="L826" s="145"/>
      <c r="M826" s="146"/>
      <c r="N826" t="s">
        <v>2334</v>
      </c>
    </row>
    <row r="827" spans="1:14" ht="20.100000000000001" customHeight="1">
      <c r="A827" s="8">
        <v>3</v>
      </c>
      <c r="B827" s="14">
        <v>28216233251</v>
      </c>
      <c r="C827" s="9" t="s">
        <v>1952</v>
      </c>
      <c r="D827" s="10" t="s">
        <v>1293</v>
      </c>
      <c r="E827" s="15" t="s">
        <v>1931</v>
      </c>
      <c r="F827" s="15" t="s">
        <v>2206</v>
      </c>
      <c r="G827" s="11"/>
      <c r="H827" s="12"/>
      <c r="I827" s="12"/>
      <c r="J827" s="12"/>
      <c r="K827" s="144" t="s">
        <v>2256</v>
      </c>
      <c r="L827" s="145"/>
      <c r="M827" s="146"/>
      <c r="N827" t="s">
        <v>2334</v>
      </c>
    </row>
    <row r="828" spans="1:14" ht="20.100000000000001" customHeight="1">
      <c r="A828" s="8">
        <v>4</v>
      </c>
      <c r="B828" s="14">
        <v>29218126878</v>
      </c>
      <c r="C828" s="9" t="s">
        <v>1484</v>
      </c>
      <c r="D828" s="10" t="s">
        <v>1297</v>
      </c>
      <c r="E828" s="15" t="s">
        <v>1931</v>
      </c>
      <c r="F828" s="15" t="s">
        <v>2192</v>
      </c>
      <c r="G828" s="11"/>
      <c r="H828" s="12"/>
      <c r="I828" s="12"/>
      <c r="J828" s="12"/>
      <c r="K828" s="144" t="s">
        <v>2256</v>
      </c>
      <c r="L828" s="145"/>
      <c r="M828" s="146"/>
      <c r="N828" t="s">
        <v>2334</v>
      </c>
    </row>
    <row r="829" spans="1:14" ht="20.100000000000001" customHeight="1">
      <c r="A829" s="8">
        <v>5</v>
      </c>
      <c r="B829" s="14">
        <v>29204643210</v>
      </c>
      <c r="C829" s="9" t="s">
        <v>1953</v>
      </c>
      <c r="D829" s="10" t="s">
        <v>1299</v>
      </c>
      <c r="E829" s="15" t="s">
        <v>1931</v>
      </c>
      <c r="F829" s="15" t="s">
        <v>2175</v>
      </c>
      <c r="G829" s="11"/>
      <c r="H829" s="12"/>
      <c r="I829" s="12"/>
      <c r="J829" s="12"/>
      <c r="K829" s="144" t="s">
        <v>2256</v>
      </c>
      <c r="L829" s="145"/>
      <c r="M829" s="146"/>
      <c r="N829" t="s">
        <v>2334</v>
      </c>
    </row>
    <row r="830" spans="1:14" ht="20.100000000000001" customHeight="1">
      <c r="A830" s="8">
        <v>6</v>
      </c>
      <c r="B830" s="14">
        <v>29214642824</v>
      </c>
      <c r="C830" s="9" t="s">
        <v>1954</v>
      </c>
      <c r="D830" s="10" t="s">
        <v>1790</v>
      </c>
      <c r="E830" s="15" t="s">
        <v>1931</v>
      </c>
      <c r="F830" s="15" t="s">
        <v>2167</v>
      </c>
      <c r="G830" s="11"/>
      <c r="H830" s="12"/>
      <c r="I830" s="12"/>
      <c r="J830" s="12"/>
      <c r="K830" s="144" t="s">
        <v>2256</v>
      </c>
      <c r="L830" s="145"/>
      <c r="M830" s="146"/>
      <c r="N830" t="s">
        <v>2334</v>
      </c>
    </row>
    <row r="831" spans="1:14" ht="20.100000000000001" customHeight="1">
      <c r="A831" s="8">
        <v>7</v>
      </c>
      <c r="B831" s="14">
        <v>29212741338</v>
      </c>
      <c r="C831" s="9" t="s">
        <v>1665</v>
      </c>
      <c r="D831" s="10" t="s">
        <v>1444</v>
      </c>
      <c r="E831" s="15" t="s">
        <v>1931</v>
      </c>
      <c r="F831" s="15" t="s">
        <v>2206</v>
      </c>
      <c r="G831" s="11"/>
      <c r="H831" s="12"/>
      <c r="I831" s="12"/>
      <c r="J831" s="12"/>
      <c r="K831" s="144" t="s">
        <v>2256</v>
      </c>
      <c r="L831" s="145"/>
      <c r="M831" s="146"/>
      <c r="N831" t="s">
        <v>2334</v>
      </c>
    </row>
    <row r="832" spans="1:14" ht="20.100000000000001" customHeight="1">
      <c r="A832" s="8">
        <v>8</v>
      </c>
      <c r="B832" s="14">
        <v>29214150669</v>
      </c>
      <c r="C832" s="9" t="s">
        <v>1289</v>
      </c>
      <c r="D832" s="10" t="s">
        <v>1304</v>
      </c>
      <c r="E832" s="15" t="s">
        <v>1931</v>
      </c>
      <c r="F832" s="15" t="s">
        <v>2182</v>
      </c>
      <c r="G832" s="11"/>
      <c r="H832" s="12"/>
      <c r="I832" s="12"/>
      <c r="J832" s="12"/>
      <c r="K832" s="144" t="s">
        <v>2256</v>
      </c>
      <c r="L832" s="145"/>
      <c r="M832" s="146"/>
      <c r="N832" t="s">
        <v>2334</v>
      </c>
    </row>
    <row r="833" spans="1:14" ht="20.100000000000001" customHeight="1">
      <c r="A833" s="8">
        <v>9</v>
      </c>
      <c r="B833" s="14">
        <v>29214658639</v>
      </c>
      <c r="C833" s="9" t="s">
        <v>1394</v>
      </c>
      <c r="D833" s="10" t="s">
        <v>1304</v>
      </c>
      <c r="E833" s="15" t="s">
        <v>1931</v>
      </c>
      <c r="F833" s="15" t="s">
        <v>2167</v>
      </c>
      <c r="G833" s="11"/>
      <c r="H833" s="12"/>
      <c r="I833" s="12"/>
      <c r="J833" s="12"/>
      <c r="K833" s="144" t="s">
        <v>2256</v>
      </c>
      <c r="L833" s="145"/>
      <c r="M833" s="146"/>
      <c r="N833" t="s">
        <v>2334</v>
      </c>
    </row>
    <row r="834" spans="1:14" ht="20.100000000000001" customHeight="1">
      <c r="A834" s="8">
        <v>10</v>
      </c>
      <c r="B834" s="14">
        <v>29219024286</v>
      </c>
      <c r="C834" s="9" t="s">
        <v>1513</v>
      </c>
      <c r="D834" s="10" t="s">
        <v>1955</v>
      </c>
      <c r="E834" s="15" t="s">
        <v>1931</v>
      </c>
      <c r="F834" s="15" t="s">
        <v>2167</v>
      </c>
      <c r="G834" s="11"/>
      <c r="H834" s="12"/>
      <c r="I834" s="12"/>
      <c r="J834" s="12"/>
      <c r="K834" s="144" t="s">
        <v>2256</v>
      </c>
      <c r="L834" s="145"/>
      <c r="M834" s="146"/>
      <c r="N834" t="s">
        <v>2334</v>
      </c>
    </row>
    <row r="835" spans="1:14" ht="20.100000000000001" customHeight="1">
      <c r="A835" s="8">
        <v>11</v>
      </c>
      <c r="B835" s="14">
        <v>29218400066</v>
      </c>
      <c r="C835" s="9" t="s">
        <v>1956</v>
      </c>
      <c r="D835" s="10" t="s">
        <v>1957</v>
      </c>
      <c r="E835" s="15" t="s">
        <v>1931</v>
      </c>
      <c r="F835" s="15" t="s">
        <v>2206</v>
      </c>
      <c r="G835" s="11"/>
      <c r="H835" s="12"/>
      <c r="I835" s="12"/>
      <c r="J835" s="12"/>
      <c r="K835" s="144" t="s">
        <v>37</v>
      </c>
      <c r="L835" s="145"/>
      <c r="M835" s="146"/>
      <c r="N835" t="s">
        <v>2334</v>
      </c>
    </row>
    <row r="836" spans="1:14" ht="20.100000000000001" customHeight="1">
      <c r="A836" s="8">
        <v>12</v>
      </c>
      <c r="B836" s="14">
        <v>29204600015</v>
      </c>
      <c r="C836" s="9" t="s">
        <v>1958</v>
      </c>
      <c r="D836" s="10" t="s">
        <v>1959</v>
      </c>
      <c r="E836" s="15" t="s">
        <v>1931</v>
      </c>
      <c r="F836" s="15" t="s">
        <v>2175</v>
      </c>
      <c r="G836" s="11"/>
      <c r="H836" s="12"/>
      <c r="I836" s="12"/>
      <c r="J836" s="12"/>
      <c r="K836" s="144" t="s">
        <v>2256</v>
      </c>
      <c r="L836" s="145"/>
      <c r="M836" s="146"/>
      <c r="N836" t="s">
        <v>2334</v>
      </c>
    </row>
    <row r="837" spans="1:14" ht="20.100000000000001" customHeight="1">
      <c r="A837" s="8">
        <v>13</v>
      </c>
      <c r="B837" s="14">
        <v>29204642782</v>
      </c>
      <c r="C837" s="9" t="s">
        <v>1960</v>
      </c>
      <c r="D837" s="10" t="s">
        <v>1450</v>
      </c>
      <c r="E837" s="15" t="s">
        <v>1931</v>
      </c>
      <c r="F837" s="15" t="s">
        <v>2167</v>
      </c>
      <c r="G837" s="11"/>
      <c r="H837" s="12"/>
      <c r="I837" s="12"/>
      <c r="J837" s="12"/>
      <c r="K837" s="144" t="s">
        <v>2256</v>
      </c>
      <c r="L837" s="145"/>
      <c r="M837" s="146"/>
      <c r="N837" t="s">
        <v>2334</v>
      </c>
    </row>
    <row r="838" spans="1:14" ht="20.100000000000001" customHeight="1">
      <c r="A838" s="8">
        <v>14</v>
      </c>
      <c r="B838" s="14">
        <v>29204637187</v>
      </c>
      <c r="C838" s="9" t="s">
        <v>1961</v>
      </c>
      <c r="D838" s="10" t="s">
        <v>1310</v>
      </c>
      <c r="E838" s="15" t="s">
        <v>1931</v>
      </c>
      <c r="F838" s="15" t="s">
        <v>2182</v>
      </c>
      <c r="G838" s="11"/>
      <c r="H838" s="12"/>
      <c r="I838" s="12"/>
      <c r="J838" s="12"/>
      <c r="K838" s="144" t="s">
        <v>2256</v>
      </c>
      <c r="L838" s="145"/>
      <c r="M838" s="146"/>
      <c r="N838" t="s">
        <v>2334</v>
      </c>
    </row>
    <row r="839" spans="1:14" ht="20.100000000000001" customHeight="1">
      <c r="A839" s="8">
        <v>15</v>
      </c>
      <c r="B839" s="14">
        <v>29204652541</v>
      </c>
      <c r="C839" s="9" t="s">
        <v>1687</v>
      </c>
      <c r="D839" s="10" t="s">
        <v>1310</v>
      </c>
      <c r="E839" s="15" t="s">
        <v>1931</v>
      </c>
      <c r="F839" s="15" t="s">
        <v>2175</v>
      </c>
      <c r="G839" s="11"/>
      <c r="H839" s="12"/>
      <c r="I839" s="12"/>
      <c r="J839" s="12"/>
      <c r="K839" s="144" t="s">
        <v>2256</v>
      </c>
      <c r="L839" s="145"/>
      <c r="M839" s="146"/>
      <c r="N839" t="s">
        <v>2334</v>
      </c>
    </row>
    <row r="840" spans="1:14" ht="20.100000000000001" customHeight="1">
      <c r="A840" s="8">
        <v>16</v>
      </c>
      <c r="B840" s="14">
        <v>29214658558</v>
      </c>
      <c r="C840" s="9" t="s">
        <v>1563</v>
      </c>
      <c r="D840" s="10" t="s">
        <v>1569</v>
      </c>
      <c r="E840" s="15" t="s">
        <v>1931</v>
      </c>
      <c r="F840" s="15" t="s">
        <v>2175</v>
      </c>
      <c r="G840" s="11"/>
      <c r="H840" s="12"/>
      <c r="I840" s="12"/>
      <c r="J840" s="12"/>
      <c r="K840" s="144" t="s">
        <v>37</v>
      </c>
      <c r="L840" s="145"/>
      <c r="M840" s="146"/>
      <c r="N840" t="s">
        <v>2334</v>
      </c>
    </row>
    <row r="841" spans="1:14" ht="20.100000000000001" customHeight="1">
      <c r="A841" s="8">
        <v>17</v>
      </c>
      <c r="B841" s="14">
        <v>29204641133</v>
      </c>
      <c r="C841" s="9" t="s">
        <v>1381</v>
      </c>
      <c r="D841" s="10" t="s">
        <v>1962</v>
      </c>
      <c r="E841" s="15" t="s">
        <v>1931</v>
      </c>
      <c r="F841" s="15" t="s">
        <v>2167</v>
      </c>
      <c r="G841" s="11"/>
      <c r="H841" s="12"/>
      <c r="I841" s="12"/>
      <c r="J841" s="12"/>
      <c r="K841" s="144" t="s">
        <v>2256</v>
      </c>
      <c r="L841" s="145"/>
      <c r="M841" s="146"/>
      <c r="N841" t="s">
        <v>2334</v>
      </c>
    </row>
    <row r="842" spans="1:14" ht="20.100000000000001" customHeight="1">
      <c r="A842" s="8">
        <v>18</v>
      </c>
      <c r="B842" s="14">
        <v>29204123692</v>
      </c>
      <c r="C842" s="9" t="s">
        <v>1963</v>
      </c>
      <c r="D842" s="10" t="s">
        <v>1312</v>
      </c>
      <c r="E842" s="15" t="s">
        <v>1931</v>
      </c>
      <c r="F842" s="15" t="s">
        <v>2182</v>
      </c>
      <c r="G842" s="11"/>
      <c r="H842" s="12"/>
      <c r="I842" s="12"/>
      <c r="J842" s="12"/>
      <c r="K842" s="144" t="s">
        <v>2256</v>
      </c>
      <c r="L842" s="145"/>
      <c r="M842" s="146"/>
      <c r="N842" t="s">
        <v>2334</v>
      </c>
    </row>
    <row r="843" spans="1:14" ht="20.100000000000001" customHeight="1">
      <c r="A843" s="8">
        <v>19</v>
      </c>
      <c r="B843" s="14">
        <v>29204362726</v>
      </c>
      <c r="C843" s="9" t="s">
        <v>1964</v>
      </c>
      <c r="D843" s="10" t="s">
        <v>1312</v>
      </c>
      <c r="E843" s="15" t="s">
        <v>1931</v>
      </c>
      <c r="F843" s="15" t="s">
        <v>2182</v>
      </c>
      <c r="G843" s="11"/>
      <c r="H843" s="12"/>
      <c r="I843" s="12"/>
      <c r="J843" s="12"/>
      <c r="K843" s="144" t="s">
        <v>2256</v>
      </c>
      <c r="L843" s="145"/>
      <c r="M843" s="146"/>
      <c r="N843" t="s">
        <v>2334</v>
      </c>
    </row>
    <row r="845" spans="1:14" s="1" customFormat="1" ht="14.25" customHeight="1">
      <c r="B845" s="159" t="s">
        <v>1261</v>
      </c>
      <c r="C845" s="159"/>
      <c r="D845" s="160" t="s">
        <v>1260</v>
      </c>
      <c r="E845" s="160"/>
      <c r="F845" s="160"/>
      <c r="G845" s="160"/>
      <c r="H845" s="160"/>
      <c r="I845" s="160"/>
      <c r="J845" s="160"/>
      <c r="K845" s="109" t="s">
        <v>2238</v>
      </c>
    </row>
    <row r="846" spans="1:14" s="1" customFormat="1">
      <c r="B846" s="159" t="s">
        <v>1262</v>
      </c>
      <c r="C846" s="159"/>
      <c r="D846" s="2" t="s">
        <v>2335</v>
      </c>
      <c r="E846" s="160" t="s">
        <v>2252</v>
      </c>
      <c r="F846" s="160"/>
      <c r="G846" s="160"/>
      <c r="H846" s="160"/>
      <c r="I846" s="160"/>
      <c r="J846" s="160"/>
      <c r="K846" s="3" t="s">
        <v>7</v>
      </c>
      <c r="L846" s="4" t="s">
        <v>8</v>
      </c>
      <c r="M846" s="4">
        <v>2</v>
      </c>
    </row>
    <row r="847" spans="1:14" s="5" customFormat="1" ht="18.75" customHeight="1">
      <c r="B847" s="6" t="s">
        <v>2336</v>
      </c>
      <c r="C847" s="161" t="s">
        <v>2254</v>
      </c>
      <c r="D847" s="161"/>
      <c r="E847" s="161"/>
      <c r="F847" s="161"/>
      <c r="G847" s="161"/>
      <c r="H847" s="161"/>
      <c r="I847" s="161"/>
      <c r="J847" s="161"/>
      <c r="K847" s="3" t="s">
        <v>9</v>
      </c>
      <c r="L847" s="3" t="s">
        <v>8</v>
      </c>
      <c r="M847" s="3">
        <v>2</v>
      </c>
    </row>
    <row r="848" spans="1:14" s="5" customFormat="1" ht="18.75" customHeight="1">
      <c r="A848" s="162" t="s">
        <v>2337</v>
      </c>
      <c r="B848" s="162"/>
      <c r="C848" s="162"/>
      <c r="D848" s="162"/>
      <c r="E848" s="162"/>
      <c r="F848" s="162"/>
      <c r="G848" s="162"/>
      <c r="H848" s="162"/>
      <c r="I848" s="162"/>
      <c r="J848" s="162"/>
      <c r="K848" s="3" t="s">
        <v>10</v>
      </c>
      <c r="L848" s="3" t="s">
        <v>8</v>
      </c>
      <c r="M848" s="3">
        <v>1</v>
      </c>
    </row>
    <row r="849" spans="1:14" ht="3.75" customHeight="1"/>
    <row r="850" spans="1:14" ht="15" customHeight="1">
      <c r="A850" s="148" t="s">
        <v>0</v>
      </c>
      <c r="B850" s="147" t="s">
        <v>11</v>
      </c>
      <c r="C850" s="163" t="s">
        <v>3</v>
      </c>
      <c r="D850" s="164" t="s">
        <v>4</v>
      </c>
      <c r="E850" s="147" t="s">
        <v>17</v>
      </c>
      <c r="F850" s="147" t="s">
        <v>18</v>
      </c>
      <c r="G850" s="147" t="s">
        <v>12</v>
      </c>
      <c r="H850" s="147" t="s">
        <v>13</v>
      </c>
      <c r="I850" s="149" t="s">
        <v>6</v>
      </c>
      <c r="J850" s="149"/>
      <c r="K850" s="150" t="s">
        <v>14</v>
      </c>
      <c r="L850" s="151"/>
      <c r="M850" s="152"/>
    </row>
    <row r="851" spans="1:14" ht="27" customHeight="1">
      <c r="A851" s="148"/>
      <c r="B851" s="148"/>
      <c r="C851" s="163"/>
      <c r="D851" s="164"/>
      <c r="E851" s="148"/>
      <c r="F851" s="148"/>
      <c r="G851" s="148"/>
      <c r="H851" s="148"/>
      <c r="I851" s="7" t="s">
        <v>15</v>
      </c>
      <c r="J851" s="7" t="s">
        <v>16</v>
      </c>
      <c r="K851" s="153"/>
      <c r="L851" s="154"/>
      <c r="M851" s="155"/>
    </row>
    <row r="852" spans="1:14" ht="20.100000000000001" customHeight="1">
      <c r="A852" s="8">
        <v>1</v>
      </c>
      <c r="B852" s="14">
        <v>29218420852</v>
      </c>
      <c r="C852" s="9" t="s">
        <v>1441</v>
      </c>
      <c r="D852" s="10" t="s">
        <v>1456</v>
      </c>
      <c r="E852" s="15" t="s">
        <v>1931</v>
      </c>
      <c r="F852" s="15" t="s">
        <v>2206</v>
      </c>
      <c r="G852" s="11"/>
      <c r="H852" s="12"/>
      <c r="I852" s="12"/>
      <c r="J852" s="12"/>
      <c r="K852" s="156" t="s">
        <v>2256</v>
      </c>
      <c r="L852" s="157"/>
      <c r="M852" s="158"/>
      <c r="N852" t="s">
        <v>2338</v>
      </c>
    </row>
    <row r="853" spans="1:14" ht="20.100000000000001" customHeight="1">
      <c r="A853" s="8">
        <v>2</v>
      </c>
      <c r="B853" s="14">
        <v>29214623884</v>
      </c>
      <c r="C853" s="9" t="s">
        <v>1325</v>
      </c>
      <c r="D853" s="10" t="s">
        <v>1457</v>
      </c>
      <c r="E853" s="15" t="s">
        <v>1931</v>
      </c>
      <c r="F853" s="15" t="s">
        <v>2175</v>
      </c>
      <c r="G853" s="11"/>
      <c r="H853" s="12"/>
      <c r="I853" s="12"/>
      <c r="J853" s="12"/>
      <c r="K853" s="144" t="s">
        <v>2256</v>
      </c>
      <c r="L853" s="145"/>
      <c r="M853" s="146"/>
      <c r="N853" t="s">
        <v>2338</v>
      </c>
    </row>
    <row r="854" spans="1:14" ht="20.100000000000001" customHeight="1">
      <c r="A854" s="8">
        <v>3</v>
      </c>
      <c r="B854" s="14">
        <v>29214653943</v>
      </c>
      <c r="C854" s="9" t="s">
        <v>1965</v>
      </c>
      <c r="D854" s="10" t="s">
        <v>1314</v>
      </c>
      <c r="E854" s="15" t="s">
        <v>1931</v>
      </c>
      <c r="F854" s="15" t="s">
        <v>2175</v>
      </c>
      <c r="G854" s="11"/>
      <c r="H854" s="12"/>
      <c r="I854" s="12"/>
      <c r="J854" s="12"/>
      <c r="K854" s="144" t="s">
        <v>2256</v>
      </c>
      <c r="L854" s="145"/>
      <c r="M854" s="146"/>
      <c r="N854" t="s">
        <v>2338</v>
      </c>
    </row>
    <row r="855" spans="1:14" ht="20.100000000000001" customHeight="1">
      <c r="A855" s="8">
        <v>4</v>
      </c>
      <c r="B855" s="14">
        <v>29204637705</v>
      </c>
      <c r="C855" s="9" t="s">
        <v>1966</v>
      </c>
      <c r="D855" s="10" t="s">
        <v>1316</v>
      </c>
      <c r="E855" s="15" t="s">
        <v>1931</v>
      </c>
      <c r="F855" s="15" t="s">
        <v>2175</v>
      </c>
      <c r="G855" s="11"/>
      <c r="H855" s="12"/>
      <c r="I855" s="12"/>
      <c r="J855" s="12"/>
      <c r="K855" s="144" t="s">
        <v>2256</v>
      </c>
      <c r="L855" s="145"/>
      <c r="M855" s="146"/>
      <c r="N855" t="s">
        <v>2338</v>
      </c>
    </row>
    <row r="856" spans="1:14" ht="20.100000000000001" customHeight="1">
      <c r="A856" s="8">
        <v>5</v>
      </c>
      <c r="B856" s="14">
        <v>29214565240</v>
      </c>
      <c r="C856" s="9" t="s">
        <v>1967</v>
      </c>
      <c r="D856" s="10" t="s">
        <v>1324</v>
      </c>
      <c r="E856" s="15" t="s">
        <v>1931</v>
      </c>
      <c r="F856" s="15" t="s">
        <v>2192</v>
      </c>
      <c r="G856" s="11"/>
      <c r="H856" s="12"/>
      <c r="I856" s="12"/>
      <c r="J856" s="12"/>
      <c r="K856" s="144" t="s">
        <v>2256</v>
      </c>
      <c r="L856" s="145"/>
      <c r="M856" s="146"/>
      <c r="N856" t="s">
        <v>2338</v>
      </c>
    </row>
    <row r="857" spans="1:14" ht="20.100000000000001" customHeight="1">
      <c r="A857" s="8">
        <v>6</v>
      </c>
      <c r="B857" s="14">
        <v>29204664959</v>
      </c>
      <c r="C857" s="9" t="s">
        <v>1968</v>
      </c>
      <c r="D857" s="10" t="s">
        <v>1328</v>
      </c>
      <c r="E857" s="15" t="s">
        <v>1931</v>
      </c>
      <c r="F857" s="15" t="s">
        <v>2175</v>
      </c>
      <c r="G857" s="11"/>
      <c r="H857" s="12"/>
      <c r="I857" s="12"/>
      <c r="J857" s="12"/>
      <c r="K857" s="144" t="s">
        <v>2256</v>
      </c>
      <c r="L857" s="145"/>
      <c r="M857" s="146"/>
      <c r="N857" t="s">
        <v>2338</v>
      </c>
    </row>
    <row r="858" spans="1:14" ht="20.100000000000001" customHeight="1">
      <c r="A858" s="8">
        <v>7</v>
      </c>
      <c r="B858" s="14">
        <v>29218439210</v>
      </c>
      <c r="C858" s="9" t="s">
        <v>1969</v>
      </c>
      <c r="D858" s="10" t="s">
        <v>1331</v>
      </c>
      <c r="E858" s="15" t="s">
        <v>1931</v>
      </c>
      <c r="F858" s="15" t="s">
        <v>2206</v>
      </c>
      <c r="G858" s="11"/>
      <c r="H858" s="12"/>
      <c r="I858" s="12"/>
      <c r="J858" s="12"/>
      <c r="K858" s="144" t="s">
        <v>2256</v>
      </c>
      <c r="L858" s="145"/>
      <c r="M858" s="146"/>
      <c r="N858" t="s">
        <v>2338</v>
      </c>
    </row>
    <row r="859" spans="1:14" ht="20.100000000000001" customHeight="1">
      <c r="A859" s="8">
        <v>8</v>
      </c>
      <c r="B859" s="14">
        <v>29204634389</v>
      </c>
      <c r="C859" s="9" t="s">
        <v>1970</v>
      </c>
      <c r="D859" s="10" t="s">
        <v>1334</v>
      </c>
      <c r="E859" s="15" t="s">
        <v>1931</v>
      </c>
      <c r="F859" s="15" t="s">
        <v>2175</v>
      </c>
      <c r="G859" s="11"/>
      <c r="H859" s="12"/>
      <c r="I859" s="12"/>
      <c r="J859" s="12"/>
      <c r="K859" s="144" t="s">
        <v>2256</v>
      </c>
      <c r="L859" s="145"/>
      <c r="M859" s="146"/>
      <c r="N859" t="s">
        <v>2338</v>
      </c>
    </row>
    <row r="860" spans="1:14" ht="20.100000000000001" customHeight="1">
      <c r="A860" s="8">
        <v>9</v>
      </c>
      <c r="B860" s="14">
        <v>29204648848</v>
      </c>
      <c r="C860" s="9" t="s">
        <v>1971</v>
      </c>
      <c r="D860" s="10" t="s">
        <v>1723</v>
      </c>
      <c r="E860" s="15" t="s">
        <v>1931</v>
      </c>
      <c r="F860" s="15" t="s">
        <v>2167</v>
      </c>
      <c r="G860" s="11"/>
      <c r="H860" s="12"/>
      <c r="I860" s="12"/>
      <c r="J860" s="12"/>
      <c r="K860" s="144" t="s">
        <v>2256</v>
      </c>
      <c r="L860" s="145"/>
      <c r="M860" s="146"/>
      <c r="N860" t="s">
        <v>2338</v>
      </c>
    </row>
    <row r="861" spans="1:14" ht="20.100000000000001" customHeight="1">
      <c r="A861" s="8">
        <v>10</v>
      </c>
      <c r="B861" s="14">
        <v>29204650432</v>
      </c>
      <c r="C861" s="9" t="s">
        <v>1972</v>
      </c>
      <c r="D861" s="10" t="s">
        <v>1592</v>
      </c>
      <c r="E861" s="15" t="s">
        <v>1931</v>
      </c>
      <c r="F861" s="15" t="s">
        <v>2175</v>
      </c>
      <c r="G861" s="11"/>
      <c r="H861" s="12"/>
      <c r="I861" s="12"/>
      <c r="J861" s="12"/>
      <c r="K861" s="144" t="s">
        <v>2256</v>
      </c>
      <c r="L861" s="145"/>
      <c r="M861" s="146"/>
      <c r="N861" t="s">
        <v>2338</v>
      </c>
    </row>
    <row r="862" spans="1:14" ht="20.100000000000001" customHeight="1">
      <c r="A862" s="8">
        <v>11</v>
      </c>
      <c r="B862" s="14">
        <v>28204304360</v>
      </c>
      <c r="C862" s="9" t="s">
        <v>1956</v>
      </c>
      <c r="D862" s="10" t="s">
        <v>1337</v>
      </c>
      <c r="E862" s="15" t="s">
        <v>1931</v>
      </c>
      <c r="F862" s="15" t="s">
        <v>2208</v>
      </c>
      <c r="G862" s="11"/>
      <c r="H862" s="12"/>
      <c r="I862" s="12"/>
      <c r="J862" s="12"/>
      <c r="K862" s="144" t="s">
        <v>37</v>
      </c>
      <c r="L862" s="145"/>
      <c r="M862" s="146"/>
      <c r="N862" t="s">
        <v>2338</v>
      </c>
    </row>
    <row r="863" spans="1:14" ht="20.100000000000001" customHeight="1">
      <c r="A863" s="8">
        <v>12</v>
      </c>
      <c r="B863" s="14">
        <v>29204634516</v>
      </c>
      <c r="C863" s="9" t="s">
        <v>1472</v>
      </c>
      <c r="D863" s="10" t="s">
        <v>1337</v>
      </c>
      <c r="E863" s="15" t="s">
        <v>1931</v>
      </c>
      <c r="F863" s="15" t="s">
        <v>2182</v>
      </c>
      <c r="G863" s="11"/>
      <c r="H863" s="12"/>
      <c r="I863" s="12"/>
      <c r="J863" s="12"/>
      <c r="K863" s="144" t="s">
        <v>2256</v>
      </c>
      <c r="L863" s="145"/>
      <c r="M863" s="146"/>
      <c r="N863" t="s">
        <v>2338</v>
      </c>
    </row>
    <row r="864" spans="1:14" ht="20.100000000000001" customHeight="1">
      <c r="A864" s="8">
        <v>13</v>
      </c>
      <c r="B864" s="14">
        <v>29206755131</v>
      </c>
      <c r="C864" s="9" t="s">
        <v>1973</v>
      </c>
      <c r="D864" s="10" t="s">
        <v>1337</v>
      </c>
      <c r="E864" s="15" t="s">
        <v>1931</v>
      </c>
      <c r="F864" s="15" t="s">
        <v>2169</v>
      </c>
      <c r="G864" s="11"/>
      <c r="H864" s="12"/>
      <c r="I864" s="12"/>
      <c r="J864" s="12"/>
      <c r="K864" s="144" t="s">
        <v>2256</v>
      </c>
      <c r="L864" s="145"/>
      <c r="M864" s="146"/>
      <c r="N864" t="s">
        <v>2338</v>
      </c>
    </row>
    <row r="865" spans="1:14" ht="20.100000000000001" customHeight="1">
      <c r="A865" s="8">
        <v>14</v>
      </c>
      <c r="B865" s="14">
        <v>29204658511</v>
      </c>
      <c r="C865" s="9" t="s">
        <v>1974</v>
      </c>
      <c r="D865" s="10" t="s">
        <v>1975</v>
      </c>
      <c r="E865" s="15" t="s">
        <v>1931</v>
      </c>
      <c r="F865" s="15" t="s">
        <v>2192</v>
      </c>
      <c r="G865" s="11"/>
      <c r="H865" s="12"/>
      <c r="I865" s="12"/>
      <c r="J865" s="12"/>
      <c r="K865" s="144" t="s">
        <v>2256</v>
      </c>
      <c r="L865" s="145"/>
      <c r="M865" s="146"/>
      <c r="N865" t="s">
        <v>2338</v>
      </c>
    </row>
    <row r="866" spans="1:14" ht="20.100000000000001" customHeight="1">
      <c r="A866" s="8">
        <v>15</v>
      </c>
      <c r="B866" s="14">
        <v>29204328758</v>
      </c>
      <c r="C866" s="9" t="s">
        <v>1976</v>
      </c>
      <c r="D866" s="10" t="s">
        <v>1479</v>
      </c>
      <c r="E866" s="15" t="s">
        <v>1931</v>
      </c>
      <c r="F866" s="15" t="s">
        <v>2183</v>
      </c>
      <c r="G866" s="11"/>
      <c r="H866" s="12"/>
      <c r="I866" s="12"/>
      <c r="J866" s="12"/>
      <c r="K866" s="144" t="s">
        <v>2256</v>
      </c>
      <c r="L866" s="145"/>
      <c r="M866" s="146"/>
      <c r="N866" t="s">
        <v>2338</v>
      </c>
    </row>
    <row r="867" spans="1:14" ht="20.100000000000001" customHeight="1">
      <c r="A867" s="8">
        <v>16</v>
      </c>
      <c r="B867" s="14">
        <v>29204650973</v>
      </c>
      <c r="C867" s="9" t="s">
        <v>1977</v>
      </c>
      <c r="D867" s="10" t="s">
        <v>1479</v>
      </c>
      <c r="E867" s="15" t="s">
        <v>1931</v>
      </c>
      <c r="F867" s="15" t="s">
        <v>2175</v>
      </c>
      <c r="G867" s="11"/>
      <c r="H867" s="12"/>
      <c r="I867" s="12"/>
      <c r="J867" s="12"/>
      <c r="K867" s="144" t="s">
        <v>2256</v>
      </c>
      <c r="L867" s="145"/>
      <c r="M867" s="146"/>
      <c r="N867" t="s">
        <v>2338</v>
      </c>
    </row>
    <row r="868" spans="1:14" ht="20.100000000000001" customHeight="1">
      <c r="A868" s="8">
        <v>17</v>
      </c>
      <c r="B868" s="14">
        <v>29206622054</v>
      </c>
      <c r="C868" s="9" t="s">
        <v>1978</v>
      </c>
      <c r="D868" s="10" t="s">
        <v>1479</v>
      </c>
      <c r="E868" s="15" t="s">
        <v>1931</v>
      </c>
      <c r="F868" s="15" t="s">
        <v>2206</v>
      </c>
      <c r="G868" s="11"/>
      <c r="H868" s="12"/>
      <c r="I868" s="12"/>
      <c r="J868" s="12"/>
      <c r="K868" s="144" t="s">
        <v>37</v>
      </c>
      <c r="L868" s="145"/>
      <c r="M868" s="146"/>
      <c r="N868" t="s">
        <v>2338</v>
      </c>
    </row>
    <row r="869" spans="1:14" ht="20.100000000000001" customHeight="1">
      <c r="A869" s="8">
        <v>18</v>
      </c>
      <c r="B869" s="14">
        <v>29204454922</v>
      </c>
      <c r="C869" s="9" t="s">
        <v>1979</v>
      </c>
      <c r="D869" s="10" t="s">
        <v>1601</v>
      </c>
      <c r="E869" s="15" t="s">
        <v>1931</v>
      </c>
      <c r="F869" s="15" t="s">
        <v>2177</v>
      </c>
      <c r="G869" s="11"/>
      <c r="H869" s="12"/>
      <c r="I869" s="12"/>
      <c r="J869" s="12"/>
      <c r="K869" s="144" t="s">
        <v>2256</v>
      </c>
      <c r="L869" s="145"/>
      <c r="M869" s="146"/>
      <c r="N869" t="s">
        <v>2338</v>
      </c>
    </row>
    <row r="871" spans="1:14" s="1" customFormat="1" ht="14.25" customHeight="1">
      <c r="B871" s="159" t="s">
        <v>1261</v>
      </c>
      <c r="C871" s="159"/>
      <c r="D871" s="160" t="s">
        <v>1260</v>
      </c>
      <c r="E871" s="160"/>
      <c r="F871" s="160"/>
      <c r="G871" s="160"/>
      <c r="H871" s="160"/>
      <c r="I871" s="160"/>
      <c r="J871" s="160"/>
      <c r="K871" s="109" t="s">
        <v>2239</v>
      </c>
    </row>
    <row r="872" spans="1:14" s="1" customFormat="1">
      <c r="B872" s="159" t="s">
        <v>1262</v>
      </c>
      <c r="C872" s="159"/>
      <c r="D872" s="2" t="s">
        <v>565</v>
      </c>
      <c r="E872" s="160" t="s">
        <v>2252</v>
      </c>
      <c r="F872" s="160"/>
      <c r="G872" s="160"/>
      <c r="H872" s="160"/>
      <c r="I872" s="160"/>
      <c r="J872" s="160"/>
      <c r="K872" s="3" t="s">
        <v>7</v>
      </c>
      <c r="L872" s="4" t="s">
        <v>8</v>
      </c>
      <c r="M872" s="4">
        <v>2</v>
      </c>
    </row>
    <row r="873" spans="1:14" s="5" customFormat="1" ht="18.75" customHeight="1">
      <c r="B873" s="6" t="s">
        <v>2339</v>
      </c>
      <c r="C873" s="161" t="s">
        <v>2254</v>
      </c>
      <c r="D873" s="161"/>
      <c r="E873" s="161"/>
      <c r="F873" s="161"/>
      <c r="G873" s="161"/>
      <c r="H873" s="161"/>
      <c r="I873" s="161"/>
      <c r="J873" s="161"/>
      <c r="K873" s="3" t="s">
        <v>9</v>
      </c>
      <c r="L873" s="3" t="s">
        <v>8</v>
      </c>
      <c r="M873" s="3">
        <v>2</v>
      </c>
    </row>
    <row r="874" spans="1:14" s="5" customFormat="1" ht="18.75" customHeight="1">
      <c r="A874" s="162" t="s">
        <v>2340</v>
      </c>
      <c r="B874" s="162"/>
      <c r="C874" s="162"/>
      <c r="D874" s="162"/>
      <c r="E874" s="162"/>
      <c r="F874" s="162"/>
      <c r="G874" s="162"/>
      <c r="H874" s="162"/>
      <c r="I874" s="162"/>
      <c r="J874" s="162"/>
      <c r="K874" s="3" t="s">
        <v>10</v>
      </c>
      <c r="L874" s="3" t="s">
        <v>8</v>
      </c>
      <c r="M874" s="3">
        <v>1</v>
      </c>
    </row>
    <row r="875" spans="1:14" ht="3.75" customHeight="1"/>
    <row r="876" spans="1:14" ht="15" customHeight="1">
      <c r="A876" s="148" t="s">
        <v>0</v>
      </c>
      <c r="B876" s="147" t="s">
        <v>11</v>
      </c>
      <c r="C876" s="163" t="s">
        <v>3</v>
      </c>
      <c r="D876" s="164" t="s">
        <v>4</v>
      </c>
      <c r="E876" s="147" t="s">
        <v>17</v>
      </c>
      <c r="F876" s="147" t="s">
        <v>18</v>
      </c>
      <c r="G876" s="147" t="s">
        <v>12</v>
      </c>
      <c r="H876" s="147" t="s">
        <v>13</v>
      </c>
      <c r="I876" s="149" t="s">
        <v>6</v>
      </c>
      <c r="J876" s="149"/>
      <c r="K876" s="150" t="s">
        <v>14</v>
      </c>
      <c r="L876" s="151"/>
      <c r="M876" s="152"/>
    </row>
    <row r="877" spans="1:14" ht="27" customHeight="1">
      <c r="A877" s="148"/>
      <c r="B877" s="148"/>
      <c r="C877" s="163"/>
      <c r="D877" s="164"/>
      <c r="E877" s="148"/>
      <c r="F877" s="148"/>
      <c r="G877" s="148"/>
      <c r="H877" s="148"/>
      <c r="I877" s="7" t="s">
        <v>15</v>
      </c>
      <c r="J877" s="7" t="s">
        <v>16</v>
      </c>
      <c r="K877" s="153"/>
      <c r="L877" s="154"/>
      <c r="M877" s="155"/>
    </row>
    <row r="878" spans="1:14" ht="20.100000000000001" customHeight="1">
      <c r="A878" s="8">
        <v>1</v>
      </c>
      <c r="B878" s="14">
        <v>29204624534</v>
      </c>
      <c r="C878" s="9" t="s">
        <v>1980</v>
      </c>
      <c r="D878" s="10" t="s">
        <v>1981</v>
      </c>
      <c r="E878" s="15" t="s">
        <v>1931</v>
      </c>
      <c r="F878" s="15" t="s">
        <v>2167</v>
      </c>
      <c r="G878" s="11"/>
      <c r="H878" s="12"/>
      <c r="I878" s="12"/>
      <c r="J878" s="12"/>
      <c r="K878" s="156" t="s">
        <v>2256</v>
      </c>
      <c r="L878" s="157"/>
      <c r="M878" s="158"/>
      <c r="N878" t="s">
        <v>2341</v>
      </c>
    </row>
    <row r="879" spans="1:14" ht="20.100000000000001" customHeight="1">
      <c r="A879" s="8">
        <v>2</v>
      </c>
      <c r="B879" s="14">
        <v>29204657838</v>
      </c>
      <c r="C879" s="9" t="s">
        <v>1972</v>
      </c>
      <c r="D879" s="10" t="s">
        <v>1982</v>
      </c>
      <c r="E879" s="15" t="s">
        <v>1931</v>
      </c>
      <c r="F879" s="15" t="s">
        <v>2167</v>
      </c>
      <c r="G879" s="11"/>
      <c r="H879" s="12"/>
      <c r="I879" s="12"/>
      <c r="J879" s="12"/>
      <c r="K879" s="144" t="s">
        <v>2256</v>
      </c>
      <c r="L879" s="145"/>
      <c r="M879" s="146"/>
      <c r="N879" t="s">
        <v>2341</v>
      </c>
    </row>
    <row r="880" spans="1:14" ht="20.100000000000001" customHeight="1">
      <c r="A880" s="8">
        <v>3</v>
      </c>
      <c r="B880" s="14">
        <v>29211458212</v>
      </c>
      <c r="C880" s="9" t="s">
        <v>1676</v>
      </c>
      <c r="D880" s="10" t="s">
        <v>1347</v>
      </c>
      <c r="E880" s="15" t="s">
        <v>1931</v>
      </c>
      <c r="F880" s="15" t="s">
        <v>2184</v>
      </c>
      <c r="G880" s="11"/>
      <c r="H880" s="12"/>
      <c r="I880" s="12"/>
      <c r="J880" s="12"/>
      <c r="K880" s="144" t="s">
        <v>2256</v>
      </c>
      <c r="L880" s="145"/>
      <c r="M880" s="146"/>
      <c r="N880" t="s">
        <v>2341</v>
      </c>
    </row>
    <row r="881" spans="1:14" ht="20.100000000000001" customHeight="1">
      <c r="A881" s="8">
        <v>4</v>
      </c>
      <c r="B881" s="14">
        <v>29214565244</v>
      </c>
      <c r="C881" s="9" t="s">
        <v>1983</v>
      </c>
      <c r="D881" s="10" t="s">
        <v>1347</v>
      </c>
      <c r="E881" s="15" t="s">
        <v>1931</v>
      </c>
      <c r="F881" s="15" t="s">
        <v>2209</v>
      </c>
      <c r="G881" s="11"/>
      <c r="H881" s="12"/>
      <c r="I881" s="12"/>
      <c r="J881" s="12"/>
      <c r="K881" s="144" t="s">
        <v>2256</v>
      </c>
      <c r="L881" s="145"/>
      <c r="M881" s="146"/>
      <c r="N881" t="s">
        <v>2341</v>
      </c>
    </row>
    <row r="882" spans="1:14" ht="20.100000000000001" customHeight="1">
      <c r="A882" s="8">
        <v>5</v>
      </c>
      <c r="B882" s="14">
        <v>29204634366</v>
      </c>
      <c r="C882" s="9" t="s">
        <v>1984</v>
      </c>
      <c r="D882" s="10" t="s">
        <v>1985</v>
      </c>
      <c r="E882" s="15" t="s">
        <v>1931</v>
      </c>
      <c r="F882" s="15" t="s">
        <v>2167</v>
      </c>
      <c r="G882" s="11"/>
      <c r="H882" s="12"/>
      <c r="I882" s="12"/>
      <c r="J882" s="12"/>
      <c r="K882" s="144" t="s">
        <v>2256</v>
      </c>
      <c r="L882" s="145"/>
      <c r="M882" s="146"/>
      <c r="N882" t="s">
        <v>2341</v>
      </c>
    </row>
    <row r="883" spans="1:14" ht="20.100000000000001" customHeight="1">
      <c r="A883" s="8">
        <v>6</v>
      </c>
      <c r="B883" s="14">
        <v>29208264463</v>
      </c>
      <c r="C883" s="9" t="s">
        <v>1986</v>
      </c>
      <c r="D883" s="10" t="s">
        <v>1985</v>
      </c>
      <c r="E883" s="15" t="s">
        <v>1931</v>
      </c>
      <c r="F883" s="15" t="s">
        <v>2177</v>
      </c>
      <c r="G883" s="11"/>
      <c r="H883" s="12"/>
      <c r="I883" s="12"/>
      <c r="J883" s="12"/>
      <c r="K883" s="144" t="s">
        <v>2256</v>
      </c>
      <c r="L883" s="145"/>
      <c r="M883" s="146"/>
      <c r="N883" t="s">
        <v>2341</v>
      </c>
    </row>
    <row r="884" spans="1:14" ht="20.100000000000001" customHeight="1">
      <c r="A884" s="8">
        <v>7</v>
      </c>
      <c r="B884" s="14">
        <v>29204649600</v>
      </c>
      <c r="C884" s="9" t="s">
        <v>1350</v>
      </c>
      <c r="D884" s="10" t="s">
        <v>1349</v>
      </c>
      <c r="E884" s="15" t="s">
        <v>1931</v>
      </c>
      <c r="F884" s="15" t="s">
        <v>2167</v>
      </c>
      <c r="G884" s="11"/>
      <c r="H884" s="12"/>
      <c r="I884" s="12"/>
      <c r="J884" s="12"/>
      <c r="K884" s="144" t="s">
        <v>2256</v>
      </c>
      <c r="L884" s="145"/>
      <c r="M884" s="146"/>
      <c r="N884" t="s">
        <v>2341</v>
      </c>
    </row>
    <row r="885" spans="1:14" ht="20.100000000000001" customHeight="1">
      <c r="A885" s="8">
        <v>8</v>
      </c>
      <c r="B885" s="14">
        <v>29205122863</v>
      </c>
      <c r="C885" s="9" t="s">
        <v>1987</v>
      </c>
      <c r="D885" s="10" t="s">
        <v>1349</v>
      </c>
      <c r="E885" s="15" t="s">
        <v>1931</v>
      </c>
      <c r="F885" s="15" t="s">
        <v>2177</v>
      </c>
      <c r="G885" s="11"/>
      <c r="H885" s="12"/>
      <c r="I885" s="12"/>
      <c r="J885" s="12"/>
      <c r="K885" s="144" t="s">
        <v>2256</v>
      </c>
      <c r="L885" s="145"/>
      <c r="M885" s="146"/>
      <c r="N885" t="s">
        <v>2341</v>
      </c>
    </row>
    <row r="886" spans="1:14" ht="20.100000000000001" customHeight="1">
      <c r="A886" s="8">
        <v>9</v>
      </c>
      <c r="B886" s="14">
        <v>29206624903</v>
      </c>
      <c r="C886" s="9" t="s">
        <v>1584</v>
      </c>
      <c r="D886" s="10" t="s">
        <v>1349</v>
      </c>
      <c r="E886" s="15" t="s">
        <v>1931</v>
      </c>
      <c r="F886" s="15" t="s">
        <v>2182</v>
      </c>
      <c r="G886" s="11"/>
      <c r="H886" s="12"/>
      <c r="I886" s="12"/>
      <c r="J886" s="12"/>
      <c r="K886" s="144" t="s">
        <v>2256</v>
      </c>
      <c r="L886" s="145"/>
      <c r="M886" s="146"/>
      <c r="N886" t="s">
        <v>2341</v>
      </c>
    </row>
    <row r="887" spans="1:14" ht="20.100000000000001" customHeight="1">
      <c r="A887" s="8">
        <v>10</v>
      </c>
      <c r="B887" s="14">
        <v>29215126434</v>
      </c>
      <c r="C887" s="9" t="s">
        <v>1289</v>
      </c>
      <c r="D887" s="10" t="s">
        <v>1988</v>
      </c>
      <c r="E887" s="15" t="s">
        <v>1931</v>
      </c>
      <c r="F887" s="15" t="s">
        <v>2169</v>
      </c>
      <c r="G887" s="11"/>
      <c r="H887" s="12"/>
      <c r="I887" s="12"/>
      <c r="J887" s="12"/>
      <c r="K887" s="144" t="s">
        <v>2256</v>
      </c>
      <c r="L887" s="145"/>
      <c r="M887" s="146"/>
      <c r="N887" t="s">
        <v>2341</v>
      </c>
    </row>
    <row r="888" spans="1:14" ht="20.100000000000001" customHeight="1">
      <c r="A888" s="8">
        <v>11</v>
      </c>
      <c r="B888" s="14">
        <v>29204644159</v>
      </c>
      <c r="C888" s="9" t="s">
        <v>1989</v>
      </c>
      <c r="D888" s="10" t="s">
        <v>1358</v>
      </c>
      <c r="E888" s="15" t="s">
        <v>1931</v>
      </c>
      <c r="F888" s="15" t="s">
        <v>2167</v>
      </c>
      <c r="G888" s="11"/>
      <c r="H888" s="12"/>
      <c r="I888" s="12"/>
      <c r="J888" s="12"/>
      <c r="K888" s="144" t="s">
        <v>2256</v>
      </c>
      <c r="L888" s="145"/>
      <c r="M888" s="146"/>
      <c r="N888" t="s">
        <v>2341</v>
      </c>
    </row>
    <row r="889" spans="1:14" ht="20.100000000000001" customHeight="1">
      <c r="A889" s="8">
        <v>12</v>
      </c>
      <c r="B889" s="14">
        <v>29204655639</v>
      </c>
      <c r="C889" s="9" t="s">
        <v>1417</v>
      </c>
      <c r="D889" s="10" t="s">
        <v>1358</v>
      </c>
      <c r="E889" s="15" t="s">
        <v>1931</v>
      </c>
      <c r="F889" s="15" t="s">
        <v>2167</v>
      </c>
      <c r="G889" s="11"/>
      <c r="H889" s="12"/>
      <c r="I889" s="12"/>
      <c r="J889" s="12"/>
      <c r="K889" s="144" t="s">
        <v>2256</v>
      </c>
      <c r="L889" s="145"/>
      <c r="M889" s="146"/>
      <c r="N889" t="s">
        <v>2341</v>
      </c>
    </row>
    <row r="890" spans="1:14" ht="20.100000000000001" customHeight="1">
      <c r="A890" s="8">
        <v>13</v>
      </c>
      <c r="B890" s="14">
        <v>29206748543</v>
      </c>
      <c r="C890" s="9" t="s">
        <v>1990</v>
      </c>
      <c r="D890" s="10" t="s">
        <v>1358</v>
      </c>
      <c r="E890" s="15" t="s">
        <v>1931</v>
      </c>
      <c r="F890" s="15" t="s">
        <v>2175</v>
      </c>
      <c r="G890" s="11"/>
      <c r="H890" s="12"/>
      <c r="I890" s="12"/>
      <c r="J890" s="12"/>
      <c r="K890" s="144" t="s">
        <v>2256</v>
      </c>
      <c r="L890" s="145"/>
      <c r="M890" s="146"/>
      <c r="N890" t="s">
        <v>2341</v>
      </c>
    </row>
    <row r="891" spans="1:14" ht="20.100000000000001" customHeight="1">
      <c r="A891" s="8">
        <v>14</v>
      </c>
      <c r="B891" s="14">
        <v>29204757016</v>
      </c>
      <c r="C891" s="9" t="s">
        <v>1991</v>
      </c>
      <c r="D891" s="10" t="s">
        <v>1498</v>
      </c>
      <c r="E891" s="15" t="s">
        <v>1931</v>
      </c>
      <c r="F891" s="15" t="s">
        <v>2175</v>
      </c>
      <c r="G891" s="11"/>
      <c r="H891" s="12"/>
      <c r="I891" s="12"/>
      <c r="J891" s="12"/>
      <c r="K891" s="144" t="s">
        <v>2256</v>
      </c>
      <c r="L891" s="145"/>
      <c r="M891" s="146"/>
      <c r="N891" t="s">
        <v>2341</v>
      </c>
    </row>
    <row r="892" spans="1:14" ht="20.100000000000001" customHeight="1">
      <c r="A892" s="8">
        <v>15</v>
      </c>
      <c r="B892" s="14">
        <v>29214135709</v>
      </c>
      <c r="C892" s="9" t="s">
        <v>1992</v>
      </c>
      <c r="D892" s="10" t="s">
        <v>1498</v>
      </c>
      <c r="E892" s="15" t="s">
        <v>1931</v>
      </c>
      <c r="F892" s="15" t="s">
        <v>2182</v>
      </c>
      <c r="G892" s="11"/>
      <c r="H892" s="12"/>
      <c r="I892" s="12"/>
      <c r="J892" s="12"/>
      <c r="K892" s="144" t="s">
        <v>2256</v>
      </c>
      <c r="L892" s="145"/>
      <c r="M892" s="146"/>
      <c r="N892" t="s">
        <v>2341</v>
      </c>
    </row>
    <row r="893" spans="1:14" ht="20.100000000000001" customHeight="1">
      <c r="A893" s="8">
        <v>16</v>
      </c>
      <c r="B893" s="14">
        <v>29214658540</v>
      </c>
      <c r="C893" s="9" t="s">
        <v>1993</v>
      </c>
      <c r="D893" s="10" t="s">
        <v>1624</v>
      </c>
      <c r="E893" s="15" t="s">
        <v>1931</v>
      </c>
      <c r="F893" s="15" t="s">
        <v>2175</v>
      </c>
      <c r="G893" s="11"/>
      <c r="H893" s="12"/>
      <c r="I893" s="12"/>
      <c r="J893" s="12"/>
      <c r="K893" s="144" t="s">
        <v>2256</v>
      </c>
      <c r="L893" s="145"/>
      <c r="M893" s="146"/>
      <c r="N893" t="s">
        <v>2341</v>
      </c>
    </row>
    <row r="894" spans="1:14" ht="20.100000000000001" customHeight="1">
      <c r="A894" s="8">
        <v>17</v>
      </c>
      <c r="B894" s="14">
        <v>28204805694</v>
      </c>
      <c r="C894" s="9" t="s">
        <v>1994</v>
      </c>
      <c r="D894" s="10" t="s">
        <v>1363</v>
      </c>
      <c r="E894" s="15" t="s">
        <v>1931</v>
      </c>
      <c r="F894" s="15" t="s">
        <v>2189</v>
      </c>
      <c r="G894" s="11"/>
      <c r="H894" s="12"/>
      <c r="I894" s="12"/>
      <c r="J894" s="12"/>
      <c r="K894" s="144" t="s">
        <v>2256</v>
      </c>
      <c r="L894" s="145"/>
      <c r="M894" s="146"/>
      <c r="N894" t="s">
        <v>2341</v>
      </c>
    </row>
    <row r="895" spans="1:14" ht="20.100000000000001" customHeight="1">
      <c r="A895" s="8">
        <v>18</v>
      </c>
      <c r="B895" s="14">
        <v>29214351038</v>
      </c>
      <c r="C895" s="9" t="s">
        <v>1884</v>
      </c>
      <c r="D895" s="10" t="s">
        <v>1363</v>
      </c>
      <c r="E895" s="15" t="s">
        <v>1931</v>
      </c>
      <c r="F895" s="15" t="s">
        <v>2166</v>
      </c>
      <c r="G895" s="11"/>
      <c r="H895" s="12"/>
      <c r="I895" s="12"/>
      <c r="J895" s="12"/>
      <c r="K895" s="144" t="s">
        <v>2256</v>
      </c>
      <c r="L895" s="145"/>
      <c r="M895" s="146"/>
      <c r="N895" t="s">
        <v>2341</v>
      </c>
    </row>
    <row r="896" spans="1:14" ht="20.100000000000001" customHeight="1">
      <c r="A896" s="8">
        <v>19</v>
      </c>
      <c r="B896" s="14">
        <v>29204655185</v>
      </c>
      <c r="C896" s="9" t="s">
        <v>1841</v>
      </c>
      <c r="D896" s="10" t="s">
        <v>1995</v>
      </c>
      <c r="E896" s="15" t="s">
        <v>1931</v>
      </c>
      <c r="F896" s="15" t="s">
        <v>2175</v>
      </c>
      <c r="G896" s="11"/>
      <c r="H896" s="12"/>
      <c r="I896" s="12"/>
      <c r="J896" s="12"/>
      <c r="K896" s="144" t="s">
        <v>2256</v>
      </c>
      <c r="L896" s="145"/>
      <c r="M896" s="146"/>
      <c r="N896" t="s">
        <v>2341</v>
      </c>
    </row>
    <row r="897" spans="1:14" ht="20.100000000000001" customHeight="1">
      <c r="A897" s="8">
        <v>20</v>
      </c>
      <c r="B897" s="14">
        <v>29219257041</v>
      </c>
      <c r="C897" s="9" t="s">
        <v>1996</v>
      </c>
      <c r="D897" s="10" t="s">
        <v>1367</v>
      </c>
      <c r="E897" s="15" t="s">
        <v>1931</v>
      </c>
      <c r="F897" s="15" t="s">
        <v>2184</v>
      </c>
      <c r="G897" s="11"/>
      <c r="H897" s="12"/>
      <c r="I897" s="12"/>
      <c r="J897" s="12"/>
      <c r="K897" s="144" t="s">
        <v>2256</v>
      </c>
      <c r="L897" s="145"/>
      <c r="M897" s="146"/>
      <c r="N897" t="s">
        <v>2341</v>
      </c>
    </row>
    <row r="899" spans="1:14" s="1" customFormat="1" ht="14.25" customHeight="1">
      <c r="B899" s="159" t="s">
        <v>1261</v>
      </c>
      <c r="C899" s="159"/>
      <c r="D899" s="160" t="s">
        <v>1260</v>
      </c>
      <c r="E899" s="160"/>
      <c r="F899" s="160"/>
      <c r="G899" s="160"/>
      <c r="H899" s="160"/>
      <c r="I899" s="160"/>
      <c r="J899" s="160"/>
      <c r="K899" s="109" t="s">
        <v>2240</v>
      </c>
    </row>
    <row r="900" spans="1:14" s="1" customFormat="1">
      <c r="B900" s="159" t="s">
        <v>1262</v>
      </c>
      <c r="C900" s="159"/>
      <c r="D900" s="2" t="s">
        <v>566</v>
      </c>
      <c r="E900" s="160" t="s">
        <v>2252</v>
      </c>
      <c r="F900" s="160"/>
      <c r="G900" s="160"/>
      <c r="H900" s="160"/>
      <c r="I900" s="160"/>
      <c r="J900" s="160"/>
      <c r="K900" s="3" t="s">
        <v>7</v>
      </c>
      <c r="L900" s="4" t="s">
        <v>8</v>
      </c>
      <c r="M900" s="4">
        <v>2</v>
      </c>
    </row>
    <row r="901" spans="1:14" s="5" customFormat="1" ht="18.75" customHeight="1">
      <c r="B901" s="6" t="s">
        <v>2342</v>
      </c>
      <c r="C901" s="161" t="s">
        <v>2254</v>
      </c>
      <c r="D901" s="161"/>
      <c r="E901" s="161"/>
      <c r="F901" s="161"/>
      <c r="G901" s="161"/>
      <c r="H901" s="161"/>
      <c r="I901" s="161"/>
      <c r="J901" s="161"/>
      <c r="K901" s="3" t="s">
        <v>9</v>
      </c>
      <c r="L901" s="3" t="s">
        <v>8</v>
      </c>
      <c r="M901" s="3">
        <v>2</v>
      </c>
    </row>
    <row r="902" spans="1:14" s="5" customFormat="1" ht="18.75" customHeight="1">
      <c r="A902" s="162" t="s">
        <v>2343</v>
      </c>
      <c r="B902" s="162"/>
      <c r="C902" s="162"/>
      <c r="D902" s="162"/>
      <c r="E902" s="162"/>
      <c r="F902" s="162"/>
      <c r="G902" s="162"/>
      <c r="H902" s="162"/>
      <c r="I902" s="162"/>
      <c r="J902" s="162"/>
      <c r="K902" s="3" t="s">
        <v>10</v>
      </c>
      <c r="L902" s="3" t="s">
        <v>8</v>
      </c>
      <c r="M902" s="3">
        <v>1</v>
      </c>
    </row>
    <row r="903" spans="1:14" ht="3.75" customHeight="1"/>
    <row r="904" spans="1:14" ht="15" customHeight="1">
      <c r="A904" s="148" t="s">
        <v>0</v>
      </c>
      <c r="B904" s="147" t="s">
        <v>11</v>
      </c>
      <c r="C904" s="163" t="s">
        <v>3</v>
      </c>
      <c r="D904" s="164" t="s">
        <v>4</v>
      </c>
      <c r="E904" s="147" t="s">
        <v>17</v>
      </c>
      <c r="F904" s="147" t="s">
        <v>18</v>
      </c>
      <c r="G904" s="147" t="s">
        <v>12</v>
      </c>
      <c r="H904" s="147" t="s">
        <v>13</v>
      </c>
      <c r="I904" s="149" t="s">
        <v>6</v>
      </c>
      <c r="J904" s="149"/>
      <c r="K904" s="150" t="s">
        <v>14</v>
      </c>
      <c r="L904" s="151"/>
      <c r="M904" s="152"/>
    </row>
    <row r="905" spans="1:14" ht="27" customHeight="1">
      <c r="A905" s="148"/>
      <c r="B905" s="148"/>
      <c r="C905" s="163"/>
      <c r="D905" s="164"/>
      <c r="E905" s="148"/>
      <c r="F905" s="148"/>
      <c r="G905" s="148"/>
      <c r="H905" s="148"/>
      <c r="I905" s="7" t="s">
        <v>15</v>
      </c>
      <c r="J905" s="7" t="s">
        <v>16</v>
      </c>
      <c r="K905" s="153"/>
      <c r="L905" s="154"/>
      <c r="M905" s="155"/>
    </row>
    <row r="906" spans="1:14" ht="20.100000000000001" customHeight="1">
      <c r="A906" s="8">
        <v>1</v>
      </c>
      <c r="B906" s="14">
        <v>29204464934</v>
      </c>
      <c r="C906" s="9" t="s">
        <v>1970</v>
      </c>
      <c r="D906" s="10" t="s">
        <v>1505</v>
      </c>
      <c r="E906" s="15" t="s">
        <v>1931</v>
      </c>
      <c r="F906" s="15" t="s">
        <v>2177</v>
      </c>
      <c r="G906" s="11"/>
      <c r="H906" s="12"/>
      <c r="I906" s="12"/>
      <c r="J906" s="12"/>
      <c r="K906" s="156" t="s">
        <v>2256</v>
      </c>
      <c r="L906" s="157"/>
      <c r="M906" s="158"/>
      <c r="N906" t="s">
        <v>2344</v>
      </c>
    </row>
    <row r="907" spans="1:14" ht="20.100000000000001" customHeight="1">
      <c r="A907" s="8">
        <v>2</v>
      </c>
      <c r="B907" s="14">
        <v>29204461831</v>
      </c>
      <c r="C907" s="9" t="s">
        <v>1997</v>
      </c>
      <c r="D907" s="10" t="s">
        <v>1508</v>
      </c>
      <c r="E907" s="15" t="s">
        <v>1931</v>
      </c>
      <c r="F907" s="15" t="s">
        <v>2177</v>
      </c>
      <c r="G907" s="11"/>
      <c r="H907" s="12"/>
      <c r="I907" s="12"/>
      <c r="J907" s="12"/>
      <c r="K907" s="144" t="s">
        <v>2256</v>
      </c>
      <c r="L907" s="145"/>
      <c r="M907" s="146"/>
      <c r="N907" t="s">
        <v>2344</v>
      </c>
    </row>
    <row r="908" spans="1:14" ht="20.100000000000001" customHeight="1">
      <c r="A908" s="8">
        <v>3</v>
      </c>
      <c r="B908" s="14">
        <v>29204655708</v>
      </c>
      <c r="C908" s="9" t="s">
        <v>1968</v>
      </c>
      <c r="D908" s="10" t="s">
        <v>1508</v>
      </c>
      <c r="E908" s="15" t="s">
        <v>1931</v>
      </c>
      <c r="F908" s="15" t="s">
        <v>2175</v>
      </c>
      <c r="G908" s="11"/>
      <c r="H908" s="12"/>
      <c r="I908" s="12"/>
      <c r="J908" s="12"/>
      <c r="K908" s="144" t="s">
        <v>2256</v>
      </c>
      <c r="L908" s="145"/>
      <c r="M908" s="146"/>
      <c r="N908" t="s">
        <v>2344</v>
      </c>
    </row>
    <row r="909" spans="1:14" ht="20.100000000000001" customHeight="1">
      <c r="A909" s="8">
        <v>4</v>
      </c>
      <c r="B909" s="14">
        <v>29204440016</v>
      </c>
      <c r="C909" s="9" t="s">
        <v>1373</v>
      </c>
      <c r="D909" s="10" t="s">
        <v>1740</v>
      </c>
      <c r="E909" s="15" t="s">
        <v>1931</v>
      </c>
      <c r="F909" s="15" t="s">
        <v>2177</v>
      </c>
      <c r="G909" s="11"/>
      <c r="H909" s="12"/>
      <c r="I909" s="12"/>
      <c r="J909" s="12"/>
      <c r="K909" s="144" t="s">
        <v>2256</v>
      </c>
      <c r="L909" s="145"/>
      <c r="M909" s="146"/>
      <c r="N909" t="s">
        <v>2344</v>
      </c>
    </row>
    <row r="910" spans="1:14" ht="20.100000000000001" customHeight="1">
      <c r="A910" s="8">
        <v>5</v>
      </c>
      <c r="B910" s="14">
        <v>29204642479</v>
      </c>
      <c r="C910" s="9" t="s">
        <v>1998</v>
      </c>
      <c r="D910" s="10" t="s">
        <v>1376</v>
      </c>
      <c r="E910" s="15" t="s">
        <v>1931</v>
      </c>
      <c r="F910" s="15" t="s">
        <v>2175</v>
      </c>
      <c r="G910" s="11"/>
      <c r="H910" s="12"/>
      <c r="I910" s="12"/>
      <c r="J910" s="12"/>
      <c r="K910" s="144" t="s">
        <v>2256</v>
      </c>
      <c r="L910" s="145"/>
      <c r="M910" s="146"/>
      <c r="N910" t="s">
        <v>2344</v>
      </c>
    </row>
    <row r="911" spans="1:14" ht="20.100000000000001" customHeight="1">
      <c r="A911" s="8">
        <v>6</v>
      </c>
      <c r="B911" s="14">
        <v>29204164651</v>
      </c>
      <c r="C911" s="9" t="s">
        <v>1688</v>
      </c>
      <c r="D911" s="10" t="s">
        <v>1999</v>
      </c>
      <c r="E911" s="15" t="s">
        <v>1931</v>
      </c>
      <c r="F911" s="15" t="s">
        <v>2182</v>
      </c>
      <c r="G911" s="11"/>
      <c r="H911" s="12"/>
      <c r="I911" s="12"/>
      <c r="J911" s="12"/>
      <c r="K911" s="144" t="s">
        <v>2256</v>
      </c>
      <c r="L911" s="145"/>
      <c r="M911" s="146"/>
      <c r="N911" t="s">
        <v>2344</v>
      </c>
    </row>
    <row r="912" spans="1:14" ht="20.100000000000001" customHeight="1">
      <c r="A912" s="8">
        <v>7</v>
      </c>
      <c r="B912" s="14">
        <v>29214565370</v>
      </c>
      <c r="C912" s="9" t="s">
        <v>2000</v>
      </c>
      <c r="D912" s="10" t="s">
        <v>2001</v>
      </c>
      <c r="E912" s="15" t="s">
        <v>1931</v>
      </c>
      <c r="F912" s="15" t="s">
        <v>2192</v>
      </c>
      <c r="G912" s="11"/>
      <c r="H912" s="12"/>
      <c r="I912" s="12"/>
      <c r="J912" s="12"/>
      <c r="K912" s="144" t="s">
        <v>2256</v>
      </c>
      <c r="L912" s="145"/>
      <c r="M912" s="146"/>
      <c r="N912" t="s">
        <v>2344</v>
      </c>
    </row>
    <row r="913" spans="1:14" ht="20.100000000000001" customHeight="1">
      <c r="A913" s="8">
        <v>8</v>
      </c>
      <c r="B913" s="14">
        <v>29204549490</v>
      </c>
      <c r="C913" s="9" t="s">
        <v>2002</v>
      </c>
      <c r="D913" s="10" t="s">
        <v>1744</v>
      </c>
      <c r="E913" s="15" t="s">
        <v>1931</v>
      </c>
      <c r="F913" s="15" t="s">
        <v>2192</v>
      </c>
      <c r="G913" s="11"/>
      <c r="H913" s="12"/>
      <c r="I913" s="12"/>
      <c r="J913" s="12"/>
      <c r="K913" s="144" t="s">
        <v>2256</v>
      </c>
      <c r="L913" s="145"/>
      <c r="M913" s="146"/>
      <c r="N913" t="s">
        <v>2344</v>
      </c>
    </row>
    <row r="914" spans="1:14" ht="20.100000000000001" customHeight="1">
      <c r="A914" s="8">
        <v>9</v>
      </c>
      <c r="B914" s="14">
        <v>29204565285</v>
      </c>
      <c r="C914" s="9" t="s">
        <v>2003</v>
      </c>
      <c r="D914" s="10" t="s">
        <v>1386</v>
      </c>
      <c r="E914" s="15" t="s">
        <v>1931</v>
      </c>
      <c r="F914" s="15" t="s">
        <v>2177</v>
      </c>
      <c r="G914" s="11"/>
      <c r="H914" s="12"/>
      <c r="I914" s="12"/>
      <c r="J914" s="12"/>
      <c r="K914" s="144" t="s">
        <v>2256</v>
      </c>
      <c r="L914" s="145"/>
      <c r="M914" s="146"/>
      <c r="N914" t="s">
        <v>2344</v>
      </c>
    </row>
    <row r="915" spans="1:14" ht="20.100000000000001" customHeight="1">
      <c r="A915" s="8">
        <v>10</v>
      </c>
      <c r="B915" s="14">
        <v>29204650923</v>
      </c>
      <c r="C915" s="9" t="s">
        <v>1870</v>
      </c>
      <c r="D915" s="10" t="s">
        <v>1386</v>
      </c>
      <c r="E915" s="15" t="s">
        <v>1931</v>
      </c>
      <c r="F915" s="15" t="s">
        <v>2166</v>
      </c>
      <c r="G915" s="11"/>
      <c r="H915" s="12"/>
      <c r="I915" s="12"/>
      <c r="J915" s="12"/>
      <c r="K915" s="144" t="s">
        <v>2256</v>
      </c>
      <c r="L915" s="145"/>
      <c r="M915" s="146"/>
      <c r="N915" t="s">
        <v>2344</v>
      </c>
    </row>
    <row r="916" spans="1:14" ht="20.100000000000001" customHeight="1">
      <c r="A916" s="8">
        <v>11</v>
      </c>
      <c r="B916" s="14">
        <v>29204352959</v>
      </c>
      <c r="C916" s="9" t="s">
        <v>2004</v>
      </c>
      <c r="D916" s="10" t="s">
        <v>1517</v>
      </c>
      <c r="E916" s="15" t="s">
        <v>1931</v>
      </c>
      <c r="F916" s="15" t="s">
        <v>2166</v>
      </c>
      <c r="G916" s="11"/>
      <c r="H916" s="12"/>
      <c r="I916" s="12"/>
      <c r="J916" s="12"/>
      <c r="K916" s="144" t="s">
        <v>2256</v>
      </c>
      <c r="L916" s="145"/>
      <c r="M916" s="146"/>
      <c r="N916" t="s">
        <v>2344</v>
      </c>
    </row>
    <row r="917" spans="1:14" ht="20.100000000000001" customHeight="1">
      <c r="A917" s="8">
        <v>12</v>
      </c>
      <c r="B917" s="14">
        <v>29204643328</v>
      </c>
      <c r="C917" s="9" t="s">
        <v>2005</v>
      </c>
      <c r="D917" s="10" t="s">
        <v>1517</v>
      </c>
      <c r="E917" s="15" t="s">
        <v>1931</v>
      </c>
      <c r="F917" s="15" t="s">
        <v>2167</v>
      </c>
      <c r="G917" s="11"/>
      <c r="H917" s="12"/>
      <c r="I917" s="12"/>
      <c r="J917" s="12"/>
      <c r="K917" s="144" t="s">
        <v>2256</v>
      </c>
      <c r="L917" s="145"/>
      <c r="M917" s="146"/>
      <c r="N917" t="s">
        <v>2344</v>
      </c>
    </row>
    <row r="918" spans="1:14" ht="20.100000000000001" customHeight="1">
      <c r="A918" s="8">
        <v>13</v>
      </c>
      <c r="B918" s="14">
        <v>29204454980</v>
      </c>
      <c r="C918" s="9" t="s">
        <v>2006</v>
      </c>
      <c r="D918" s="10" t="s">
        <v>1524</v>
      </c>
      <c r="E918" s="15" t="s">
        <v>1931</v>
      </c>
      <c r="F918" s="15" t="s">
        <v>2177</v>
      </c>
      <c r="G918" s="11"/>
      <c r="H918" s="12"/>
      <c r="I918" s="12"/>
      <c r="J918" s="12"/>
      <c r="K918" s="144" t="s">
        <v>2256</v>
      </c>
      <c r="L918" s="145"/>
      <c r="M918" s="146"/>
      <c r="N918" t="s">
        <v>2344</v>
      </c>
    </row>
    <row r="919" spans="1:14" ht="20.100000000000001" customHeight="1">
      <c r="A919" s="8">
        <v>14</v>
      </c>
      <c r="B919" s="14">
        <v>29204621696</v>
      </c>
      <c r="C919" s="9" t="s">
        <v>1835</v>
      </c>
      <c r="D919" s="10" t="s">
        <v>1754</v>
      </c>
      <c r="E919" s="15" t="s">
        <v>1931</v>
      </c>
      <c r="F919" s="15" t="s">
        <v>2175</v>
      </c>
      <c r="G919" s="11"/>
      <c r="H919" s="12"/>
      <c r="I919" s="12"/>
      <c r="J919" s="12"/>
      <c r="K919" s="144" t="s">
        <v>2256</v>
      </c>
      <c r="L919" s="145"/>
      <c r="M919" s="146"/>
      <c r="N919" t="s">
        <v>2344</v>
      </c>
    </row>
    <row r="920" spans="1:14" ht="20.100000000000001" customHeight="1">
      <c r="A920" s="8">
        <v>15</v>
      </c>
      <c r="B920" s="14">
        <v>29204659435</v>
      </c>
      <c r="C920" s="9" t="s">
        <v>1580</v>
      </c>
      <c r="D920" s="10" t="s">
        <v>1754</v>
      </c>
      <c r="E920" s="15" t="s">
        <v>1931</v>
      </c>
      <c r="F920" s="15" t="s">
        <v>2175</v>
      </c>
      <c r="G920" s="11"/>
      <c r="H920" s="12"/>
      <c r="I920" s="12"/>
      <c r="J920" s="12"/>
      <c r="K920" s="144" t="s">
        <v>2256</v>
      </c>
      <c r="L920" s="145"/>
      <c r="M920" s="146"/>
      <c r="N920" t="s">
        <v>2344</v>
      </c>
    </row>
    <row r="921" spans="1:14" ht="20.100000000000001" customHeight="1">
      <c r="A921" s="8">
        <v>16</v>
      </c>
      <c r="B921" s="14">
        <v>29214634945</v>
      </c>
      <c r="C921" s="9" t="s">
        <v>1954</v>
      </c>
      <c r="D921" s="10" t="s">
        <v>1395</v>
      </c>
      <c r="E921" s="15" t="s">
        <v>1931</v>
      </c>
      <c r="F921" s="15" t="s">
        <v>2175</v>
      </c>
      <c r="G921" s="11"/>
      <c r="H921" s="12"/>
      <c r="I921" s="12"/>
      <c r="J921" s="12"/>
      <c r="K921" s="144" t="s">
        <v>2256</v>
      </c>
      <c r="L921" s="145"/>
      <c r="M921" s="146"/>
      <c r="N921" t="s">
        <v>2344</v>
      </c>
    </row>
    <row r="922" spans="1:14" ht="20.100000000000001" customHeight="1">
      <c r="A922" s="8">
        <v>17</v>
      </c>
      <c r="B922" s="14">
        <v>29204426013</v>
      </c>
      <c r="C922" s="9" t="s">
        <v>1385</v>
      </c>
      <c r="D922" s="10" t="s">
        <v>1645</v>
      </c>
      <c r="E922" s="15" t="s">
        <v>1931</v>
      </c>
      <c r="F922" s="15" t="s">
        <v>2177</v>
      </c>
      <c r="G922" s="11"/>
      <c r="H922" s="12"/>
      <c r="I922" s="12"/>
      <c r="J922" s="12"/>
      <c r="K922" s="144" t="s">
        <v>2256</v>
      </c>
      <c r="L922" s="145"/>
      <c r="M922" s="146"/>
      <c r="N922" t="s">
        <v>2344</v>
      </c>
    </row>
    <row r="923" spans="1:14" ht="20.100000000000001" customHeight="1">
      <c r="A923" s="8">
        <v>18</v>
      </c>
      <c r="B923" s="14">
        <v>29201559467</v>
      </c>
      <c r="C923" s="9" t="s">
        <v>2007</v>
      </c>
      <c r="D923" s="10" t="s">
        <v>1654</v>
      </c>
      <c r="E923" s="15" t="s">
        <v>1931</v>
      </c>
      <c r="F923" s="15" t="s">
        <v>2175</v>
      </c>
      <c r="G923" s="11"/>
      <c r="H923" s="12"/>
      <c r="I923" s="12"/>
      <c r="J923" s="12"/>
      <c r="K923" s="144" t="s">
        <v>2256</v>
      </c>
      <c r="L923" s="145"/>
      <c r="M923" s="146"/>
      <c r="N923" t="s">
        <v>2344</v>
      </c>
    </row>
    <row r="924" spans="1:14" ht="20.100000000000001" customHeight="1">
      <c r="A924" s="8">
        <v>19</v>
      </c>
      <c r="B924" s="14">
        <v>29214522664</v>
      </c>
      <c r="C924" s="9" t="s">
        <v>2008</v>
      </c>
      <c r="D924" s="10" t="s">
        <v>1403</v>
      </c>
      <c r="E924" s="15" t="s">
        <v>1931</v>
      </c>
      <c r="F924" s="15" t="s">
        <v>2192</v>
      </c>
      <c r="G924" s="11"/>
      <c r="H924" s="12"/>
      <c r="I924" s="12"/>
      <c r="J924" s="12"/>
      <c r="K924" s="144" t="s">
        <v>2256</v>
      </c>
      <c r="L924" s="145"/>
      <c r="M924" s="146"/>
      <c r="N924" t="s">
        <v>2344</v>
      </c>
    </row>
    <row r="925" spans="1:14" ht="20.100000000000001" customHeight="1">
      <c r="A925" s="8">
        <v>20</v>
      </c>
      <c r="B925" s="14">
        <v>29214657034</v>
      </c>
      <c r="C925" s="9" t="s">
        <v>2009</v>
      </c>
      <c r="D925" s="10" t="s">
        <v>1403</v>
      </c>
      <c r="E925" s="15" t="s">
        <v>1931</v>
      </c>
      <c r="F925" s="15" t="s">
        <v>2175</v>
      </c>
      <c r="G925" s="11"/>
      <c r="H925" s="12"/>
      <c r="I925" s="12"/>
      <c r="J925" s="12"/>
      <c r="K925" s="144" t="s">
        <v>2256</v>
      </c>
      <c r="L925" s="145"/>
      <c r="M925" s="146"/>
      <c r="N925" t="s">
        <v>2344</v>
      </c>
    </row>
    <row r="927" spans="1:14" s="1" customFormat="1" ht="14.25" customHeight="1">
      <c r="B927" s="159" t="s">
        <v>1261</v>
      </c>
      <c r="C927" s="159"/>
      <c r="D927" s="160" t="s">
        <v>1260</v>
      </c>
      <c r="E927" s="160"/>
      <c r="F927" s="160"/>
      <c r="G927" s="160"/>
      <c r="H927" s="160"/>
      <c r="I927" s="160"/>
      <c r="J927" s="160"/>
      <c r="K927" s="109" t="s">
        <v>2241</v>
      </c>
    </row>
    <row r="928" spans="1:14" s="1" customFormat="1">
      <c r="B928" s="159" t="s">
        <v>1262</v>
      </c>
      <c r="C928" s="159"/>
      <c r="D928" s="2" t="s">
        <v>2345</v>
      </c>
      <c r="E928" s="160" t="s">
        <v>2252</v>
      </c>
      <c r="F928" s="160"/>
      <c r="G928" s="160"/>
      <c r="H928" s="160"/>
      <c r="I928" s="160"/>
      <c r="J928" s="160"/>
      <c r="K928" s="3" t="s">
        <v>7</v>
      </c>
      <c r="L928" s="4" t="s">
        <v>8</v>
      </c>
      <c r="M928" s="4">
        <v>2</v>
      </c>
    </row>
    <row r="929" spans="1:14" s="5" customFormat="1" ht="18.75" customHeight="1">
      <c r="B929" s="6" t="s">
        <v>2346</v>
      </c>
      <c r="C929" s="161" t="s">
        <v>2254</v>
      </c>
      <c r="D929" s="161"/>
      <c r="E929" s="161"/>
      <c r="F929" s="161"/>
      <c r="G929" s="161"/>
      <c r="H929" s="161"/>
      <c r="I929" s="161"/>
      <c r="J929" s="161"/>
      <c r="K929" s="3" t="s">
        <v>9</v>
      </c>
      <c r="L929" s="3" t="s">
        <v>8</v>
      </c>
      <c r="M929" s="3">
        <v>2</v>
      </c>
    </row>
    <row r="930" spans="1:14" s="5" customFormat="1" ht="18.75" customHeight="1">
      <c r="A930" s="162" t="s">
        <v>2347</v>
      </c>
      <c r="B930" s="162"/>
      <c r="C930" s="162"/>
      <c r="D930" s="162"/>
      <c r="E930" s="162"/>
      <c r="F930" s="162"/>
      <c r="G930" s="162"/>
      <c r="H930" s="162"/>
      <c r="I930" s="162"/>
      <c r="J930" s="162"/>
      <c r="K930" s="3" t="s">
        <v>10</v>
      </c>
      <c r="L930" s="3" t="s">
        <v>8</v>
      </c>
      <c r="M930" s="3">
        <v>1</v>
      </c>
    </row>
    <row r="931" spans="1:14" ht="3.75" customHeight="1"/>
    <row r="932" spans="1:14" ht="15" customHeight="1">
      <c r="A932" s="148" t="s">
        <v>0</v>
      </c>
      <c r="B932" s="147" t="s">
        <v>11</v>
      </c>
      <c r="C932" s="163" t="s">
        <v>3</v>
      </c>
      <c r="D932" s="164" t="s">
        <v>4</v>
      </c>
      <c r="E932" s="147" t="s">
        <v>17</v>
      </c>
      <c r="F932" s="147" t="s">
        <v>18</v>
      </c>
      <c r="G932" s="147" t="s">
        <v>12</v>
      </c>
      <c r="H932" s="147" t="s">
        <v>13</v>
      </c>
      <c r="I932" s="149" t="s">
        <v>6</v>
      </c>
      <c r="J932" s="149"/>
      <c r="K932" s="150" t="s">
        <v>14</v>
      </c>
      <c r="L932" s="151"/>
      <c r="M932" s="152"/>
    </row>
    <row r="933" spans="1:14" ht="27" customHeight="1">
      <c r="A933" s="148"/>
      <c r="B933" s="148"/>
      <c r="C933" s="163"/>
      <c r="D933" s="164"/>
      <c r="E933" s="148"/>
      <c r="F933" s="148"/>
      <c r="G933" s="148"/>
      <c r="H933" s="148"/>
      <c r="I933" s="7" t="s">
        <v>15</v>
      </c>
      <c r="J933" s="7" t="s">
        <v>16</v>
      </c>
      <c r="K933" s="153"/>
      <c r="L933" s="154"/>
      <c r="M933" s="155"/>
    </row>
    <row r="934" spans="1:14" ht="20.100000000000001" customHeight="1">
      <c r="A934" s="8">
        <v>1</v>
      </c>
      <c r="B934" s="14">
        <v>29204652414</v>
      </c>
      <c r="C934" s="9" t="s">
        <v>2010</v>
      </c>
      <c r="D934" s="10" t="s">
        <v>1406</v>
      </c>
      <c r="E934" s="15" t="s">
        <v>1931</v>
      </c>
      <c r="F934" s="15" t="s">
        <v>2175</v>
      </c>
      <c r="G934" s="11"/>
      <c r="H934" s="12"/>
      <c r="I934" s="12"/>
      <c r="J934" s="12"/>
      <c r="K934" s="156" t="s">
        <v>2256</v>
      </c>
      <c r="L934" s="157"/>
      <c r="M934" s="158"/>
      <c r="N934" t="s">
        <v>2348</v>
      </c>
    </row>
    <row r="935" spans="1:14" ht="20.100000000000001" customHeight="1">
      <c r="A935" s="8">
        <v>2</v>
      </c>
      <c r="B935" s="14">
        <v>29204652921</v>
      </c>
      <c r="C935" s="9" t="s">
        <v>2011</v>
      </c>
      <c r="D935" s="10" t="s">
        <v>1406</v>
      </c>
      <c r="E935" s="15" t="s">
        <v>1931</v>
      </c>
      <c r="F935" s="15" t="s">
        <v>2175</v>
      </c>
      <c r="G935" s="11"/>
      <c r="H935" s="12"/>
      <c r="I935" s="12"/>
      <c r="J935" s="12"/>
      <c r="K935" s="144" t="s">
        <v>2256</v>
      </c>
      <c r="L935" s="145"/>
      <c r="M935" s="146"/>
      <c r="N935" t="s">
        <v>2348</v>
      </c>
    </row>
    <row r="936" spans="1:14" ht="20.100000000000001" customHeight="1">
      <c r="A936" s="8">
        <v>3</v>
      </c>
      <c r="B936" s="14">
        <v>29208259945</v>
      </c>
      <c r="C936" s="9" t="s">
        <v>2012</v>
      </c>
      <c r="D936" s="10" t="s">
        <v>1406</v>
      </c>
      <c r="E936" s="15" t="s">
        <v>1931</v>
      </c>
      <c r="F936" s="15" t="s">
        <v>2177</v>
      </c>
      <c r="G936" s="11"/>
      <c r="H936" s="12"/>
      <c r="I936" s="12"/>
      <c r="J936" s="12"/>
      <c r="K936" s="144" t="s">
        <v>2256</v>
      </c>
      <c r="L936" s="145"/>
      <c r="M936" s="146"/>
      <c r="N936" t="s">
        <v>2348</v>
      </c>
    </row>
    <row r="937" spans="1:14" ht="20.100000000000001" customHeight="1">
      <c r="A937" s="8">
        <v>4</v>
      </c>
      <c r="B937" s="14">
        <v>29204425783</v>
      </c>
      <c r="C937" s="9" t="s">
        <v>2013</v>
      </c>
      <c r="D937" s="10" t="s">
        <v>1539</v>
      </c>
      <c r="E937" s="15" t="s">
        <v>1931</v>
      </c>
      <c r="F937" s="15" t="s">
        <v>2177</v>
      </c>
      <c r="G937" s="11"/>
      <c r="H937" s="12"/>
      <c r="I937" s="12"/>
      <c r="J937" s="12"/>
      <c r="K937" s="144" t="s">
        <v>2256</v>
      </c>
      <c r="L937" s="145"/>
      <c r="M937" s="146"/>
      <c r="N937" t="s">
        <v>2348</v>
      </c>
    </row>
    <row r="938" spans="1:14" ht="20.100000000000001" customHeight="1">
      <c r="A938" s="8">
        <v>5</v>
      </c>
      <c r="B938" s="14">
        <v>29204356627</v>
      </c>
      <c r="C938" s="9" t="s">
        <v>2014</v>
      </c>
      <c r="D938" s="10" t="s">
        <v>1267</v>
      </c>
      <c r="E938" s="15" t="s">
        <v>2015</v>
      </c>
      <c r="F938" s="15" t="s">
        <v>2166</v>
      </c>
      <c r="G938" s="11"/>
      <c r="H938" s="12"/>
      <c r="I938" s="12"/>
      <c r="J938" s="12"/>
      <c r="K938" s="144" t="s">
        <v>2256</v>
      </c>
      <c r="L938" s="145"/>
      <c r="M938" s="146"/>
      <c r="N938" t="s">
        <v>2348</v>
      </c>
    </row>
    <row r="939" spans="1:14" ht="20.100000000000001" customHeight="1">
      <c r="A939" s="8">
        <v>6</v>
      </c>
      <c r="B939" s="14">
        <v>29204451911</v>
      </c>
      <c r="C939" s="9" t="s">
        <v>2016</v>
      </c>
      <c r="D939" s="10" t="s">
        <v>1267</v>
      </c>
      <c r="E939" s="15" t="s">
        <v>2015</v>
      </c>
      <c r="F939" s="15" t="s">
        <v>2177</v>
      </c>
      <c r="G939" s="11"/>
      <c r="H939" s="12"/>
      <c r="I939" s="12"/>
      <c r="J939" s="12"/>
      <c r="K939" s="144" t="s">
        <v>2256</v>
      </c>
      <c r="L939" s="145"/>
      <c r="M939" s="146"/>
      <c r="N939" t="s">
        <v>2348</v>
      </c>
    </row>
    <row r="940" spans="1:14" ht="20.100000000000001" customHeight="1">
      <c r="A940" s="8">
        <v>7</v>
      </c>
      <c r="B940" s="14">
        <v>29204658565</v>
      </c>
      <c r="C940" s="9" t="s">
        <v>1594</v>
      </c>
      <c r="D940" s="10" t="s">
        <v>1267</v>
      </c>
      <c r="E940" s="15" t="s">
        <v>2015</v>
      </c>
      <c r="F940" s="15" t="s">
        <v>2175</v>
      </c>
      <c r="G940" s="11"/>
      <c r="H940" s="12"/>
      <c r="I940" s="12"/>
      <c r="J940" s="12"/>
      <c r="K940" s="144" t="s">
        <v>2256</v>
      </c>
      <c r="L940" s="145"/>
      <c r="M940" s="146"/>
      <c r="N940" t="s">
        <v>2348</v>
      </c>
    </row>
    <row r="941" spans="1:14" ht="20.100000000000001" customHeight="1">
      <c r="A941" s="8">
        <v>8</v>
      </c>
      <c r="B941" s="14">
        <v>29204658362</v>
      </c>
      <c r="C941" s="9" t="s">
        <v>2017</v>
      </c>
      <c r="D941" s="10" t="s">
        <v>1666</v>
      </c>
      <c r="E941" s="15" t="s">
        <v>2015</v>
      </c>
      <c r="F941" s="15" t="s">
        <v>2175</v>
      </c>
      <c r="G941" s="11"/>
      <c r="H941" s="12"/>
      <c r="I941" s="12"/>
      <c r="J941" s="12"/>
      <c r="K941" s="144" t="s">
        <v>2256</v>
      </c>
      <c r="L941" s="145"/>
      <c r="M941" s="146"/>
      <c r="N941" t="s">
        <v>2348</v>
      </c>
    </row>
    <row r="942" spans="1:14" ht="20.100000000000001" customHeight="1">
      <c r="A942" s="8">
        <v>9</v>
      </c>
      <c r="B942" s="14">
        <v>29214134892</v>
      </c>
      <c r="C942" s="9" t="s">
        <v>2018</v>
      </c>
      <c r="D942" s="10" t="s">
        <v>1666</v>
      </c>
      <c r="E942" s="15" t="s">
        <v>2015</v>
      </c>
      <c r="F942" s="15" t="s">
        <v>2182</v>
      </c>
      <c r="G942" s="11"/>
      <c r="H942" s="12"/>
      <c r="I942" s="12"/>
      <c r="J942" s="12"/>
      <c r="K942" s="144" t="s">
        <v>2256</v>
      </c>
      <c r="L942" s="145"/>
      <c r="M942" s="146"/>
      <c r="N942" t="s">
        <v>2348</v>
      </c>
    </row>
    <row r="943" spans="1:14" ht="20.100000000000001" customHeight="1">
      <c r="A943" s="8">
        <v>10</v>
      </c>
      <c r="B943" s="14">
        <v>27214735284</v>
      </c>
      <c r="C943" s="9" t="s">
        <v>1541</v>
      </c>
      <c r="D943" s="10" t="s">
        <v>1413</v>
      </c>
      <c r="E943" s="15" t="s">
        <v>2015</v>
      </c>
      <c r="F943" s="15" t="s">
        <v>2190</v>
      </c>
      <c r="G943" s="11"/>
      <c r="H943" s="12"/>
      <c r="I943" s="12"/>
      <c r="J943" s="12"/>
      <c r="K943" s="144" t="s">
        <v>2256</v>
      </c>
      <c r="L943" s="145"/>
      <c r="M943" s="146"/>
      <c r="N943" t="s">
        <v>2348</v>
      </c>
    </row>
    <row r="944" spans="1:14" ht="20.100000000000001" customHeight="1">
      <c r="A944" s="8">
        <v>11</v>
      </c>
      <c r="B944" s="14">
        <v>29204625740</v>
      </c>
      <c r="C944" s="9" t="s">
        <v>2019</v>
      </c>
      <c r="D944" s="10" t="s">
        <v>1545</v>
      </c>
      <c r="E944" s="15" t="s">
        <v>2015</v>
      </c>
      <c r="F944" s="15" t="s">
        <v>2166</v>
      </c>
      <c r="G944" s="11"/>
      <c r="H944" s="12"/>
      <c r="I944" s="12"/>
      <c r="J944" s="12"/>
      <c r="K944" s="144" t="s">
        <v>2256</v>
      </c>
      <c r="L944" s="145"/>
      <c r="M944" s="146"/>
      <c r="N944" t="s">
        <v>2348</v>
      </c>
    </row>
    <row r="945" spans="1:14" ht="20.100000000000001" customHeight="1">
      <c r="A945" s="8">
        <v>12</v>
      </c>
      <c r="B945" s="14">
        <v>29204640545</v>
      </c>
      <c r="C945" s="9" t="s">
        <v>2020</v>
      </c>
      <c r="D945" s="10" t="s">
        <v>1545</v>
      </c>
      <c r="E945" s="15" t="s">
        <v>2015</v>
      </c>
      <c r="F945" s="15" t="s">
        <v>2175</v>
      </c>
      <c r="G945" s="11"/>
      <c r="H945" s="12"/>
      <c r="I945" s="12"/>
      <c r="J945" s="12"/>
      <c r="K945" s="144" t="s">
        <v>2256</v>
      </c>
      <c r="L945" s="145"/>
      <c r="M945" s="146"/>
      <c r="N945" t="s">
        <v>2348</v>
      </c>
    </row>
    <row r="946" spans="1:14" ht="20.100000000000001" customHeight="1">
      <c r="A946" s="8">
        <v>13</v>
      </c>
      <c r="B946" s="14">
        <v>29204658536</v>
      </c>
      <c r="C946" s="9" t="s">
        <v>2021</v>
      </c>
      <c r="D946" s="10" t="s">
        <v>1673</v>
      </c>
      <c r="E946" s="15" t="s">
        <v>2015</v>
      </c>
      <c r="F946" s="15" t="s">
        <v>2175</v>
      </c>
      <c r="G946" s="11"/>
      <c r="H946" s="12"/>
      <c r="I946" s="12"/>
      <c r="J946" s="12"/>
      <c r="K946" s="144" t="s">
        <v>2256</v>
      </c>
      <c r="L946" s="145"/>
      <c r="M946" s="146"/>
      <c r="N946" t="s">
        <v>2348</v>
      </c>
    </row>
    <row r="947" spans="1:14" ht="20.100000000000001" customHeight="1">
      <c r="A947" s="8">
        <v>14</v>
      </c>
      <c r="B947" s="14">
        <v>29204642921</v>
      </c>
      <c r="C947" s="9" t="s">
        <v>2022</v>
      </c>
      <c r="D947" s="10" t="s">
        <v>1548</v>
      </c>
      <c r="E947" s="15" t="s">
        <v>2015</v>
      </c>
      <c r="F947" s="15" t="s">
        <v>2167</v>
      </c>
      <c r="G947" s="11"/>
      <c r="H947" s="12"/>
      <c r="I947" s="12"/>
      <c r="J947" s="12"/>
      <c r="K947" s="144" t="s">
        <v>2256</v>
      </c>
      <c r="L947" s="145"/>
      <c r="M947" s="146"/>
      <c r="N947" t="s">
        <v>2348</v>
      </c>
    </row>
    <row r="948" spans="1:14" ht="20.100000000000001" customHeight="1">
      <c r="A948" s="8">
        <v>15</v>
      </c>
      <c r="B948" s="14">
        <v>29214659760</v>
      </c>
      <c r="C948" s="9" t="s">
        <v>2023</v>
      </c>
      <c r="D948" s="10" t="s">
        <v>1675</v>
      </c>
      <c r="E948" s="15" t="s">
        <v>2015</v>
      </c>
      <c r="F948" s="15" t="s">
        <v>2175</v>
      </c>
      <c r="G948" s="11"/>
      <c r="H948" s="12"/>
      <c r="I948" s="12"/>
      <c r="J948" s="12"/>
      <c r="K948" s="144" t="s">
        <v>2256</v>
      </c>
      <c r="L948" s="145"/>
      <c r="M948" s="146"/>
      <c r="N948" t="s">
        <v>2348</v>
      </c>
    </row>
    <row r="949" spans="1:14" ht="20.100000000000001" customHeight="1">
      <c r="A949" s="8">
        <v>16</v>
      </c>
      <c r="B949" s="14">
        <v>28210200438</v>
      </c>
      <c r="C949" s="9" t="s">
        <v>2024</v>
      </c>
      <c r="D949" s="10" t="s">
        <v>1422</v>
      </c>
      <c r="E949" s="15" t="s">
        <v>2015</v>
      </c>
      <c r="F949" s="15" t="s">
        <v>2192</v>
      </c>
      <c r="G949" s="11"/>
      <c r="H949" s="12"/>
      <c r="I949" s="12"/>
      <c r="J949" s="12"/>
      <c r="K949" s="144" t="s">
        <v>2256</v>
      </c>
      <c r="L949" s="145"/>
      <c r="M949" s="146"/>
      <c r="N949" t="s">
        <v>2348</v>
      </c>
    </row>
    <row r="950" spans="1:14" ht="20.100000000000001" customHeight="1">
      <c r="A950" s="8">
        <v>17</v>
      </c>
      <c r="B950" s="14">
        <v>29204353053</v>
      </c>
      <c r="C950" s="9" t="s">
        <v>2025</v>
      </c>
      <c r="D950" s="10" t="s">
        <v>1550</v>
      </c>
      <c r="E950" s="15" t="s">
        <v>2015</v>
      </c>
      <c r="F950" s="15" t="s">
        <v>2166</v>
      </c>
      <c r="G950" s="11"/>
      <c r="H950" s="12"/>
      <c r="I950" s="12"/>
      <c r="J950" s="12"/>
      <c r="K950" s="144" t="s">
        <v>2256</v>
      </c>
      <c r="L950" s="145"/>
      <c r="M950" s="146"/>
      <c r="N950" t="s">
        <v>2348</v>
      </c>
    </row>
    <row r="951" spans="1:14" ht="20.100000000000001" customHeight="1">
      <c r="A951" s="8">
        <v>18</v>
      </c>
      <c r="B951" s="14">
        <v>29206662142</v>
      </c>
      <c r="C951" s="9" t="s">
        <v>2026</v>
      </c>
      <c r="D951" s="10" t="s">
        <v>1550</v>
      </c>
      <c r="E951" s="15" t="s">
        <v>2015</v>
      </c>
      <c r="F951" s="15" t="s">
        <v>2169</v>
      </c>
      <c r="G951" s="11"/>
      <c r="H951" s="12"/>
      <c r="I951" s="12"/>
      <c r="J951" s="12"/>
      <c r="K951" s="144" t="s">
        <v>2256</v>
      </c>
      <c r="L951" s="145"/>
      <c r="M951" s="146"/>
      <c r="N951" t="s">
        <v>2348</v>
      </c>
    </row>
    <row r="952" spans="1:14" ht="20.100000000000001" customHeight="1">
      <c r="A952" s="8">
        <v>19</v>
      </c>
      <c r="B952" s="14">
        <v>29204354434</v>
      </c>
      <c r="C952" s="9" t="s">
        <v>1411</v>
      </c>
      <c r="D952" s="10" t="s">
        <v>1424</v>
      </c>
      <c r="E952" s="15" t="s">
        <v>2015</v>
      </c>
      <c r="F952" s="15" t="s">
        <v>2166</v>
      </c>
      <c r="G952" s="11"/>
      <c r="H952" s="12"/>
      <c r="I952" s="12"/>
      <c r="J952" s="12"/>
      <c r="K952" s="144" t="s">
        <v>2256</v>
      </c>
      <c r="L952" s="145"/>
      <c r="M952" s="146"/>
      <c r="N952" t="s">
        <v>2348</v>
      </c>
    </row>
    <row r="953" spans="1:14" ht="20.100000000000001" customHeight="1">
      <c r="A953" s="8">
        <v>20</v>
      </c>
      <c r="B953" s="14">
        <v>29204657849</v>
      </c>
      <c r="C953" s="9" t="s">
        <v>1884</v>
      </c>
      <c r="D953" s="10" t="s">
        <v>1277</v>
      </c>
      <c r="E953" s="15" t="s">
        <v>2015</v>
      </c>
      <c r="F953" s="15" t="s">
        <v>2175</v>
      </c>
      <c r="G953" s="11"/>
      <c r="H953" s="12"/>
      <c r="I953" s="12"/>
      <c r="J953" s="12"/>
      <c r="K953" s="144" t="s">
        <v>2256</v>
      </c>
      <c r="L953" s="145"/>
      <c r="M953" s="146"/>
      <c r="N953" t="s">
        <v>2348</v>
      </c>
    </row>
    <row r="955" spans="1:14" s="1" customFormat="1" ht="14.25" customHeight="1">
      <c r="B955" s="159" t="s">
        <v>1261</v>
      </c>
      <c r="C955" s="159"/>
      <c r="D955" s="160" t="s">
        <v>1260</v>
      </c>
      <c r="E955" s="160"/>
      <c r="F955" s="160"/>
      <c r="G955" s="160"/>
      <c r="H955" s="160"/>
      <c r="I955" s="160"/>
      <c r="J955" s="160"/>
      <c r="K955" s="109" t="s">
        <v>2242</v>
      </c>
    </row>
    <row r="956" spans="1:14" s="1" customFormat="1">
      <c r="B956" s="159" t="s">
        <v>1262</v>
      </c>
      <c r="C956" s="159"/>
      <c r="D956" s="2" t="s">
        <v>2349</v>
      </c>
      <c r="E956" s="160" t="s">
        <v>2252</v>
      </c>
      <c r="F956" s="160"/>
      <c r="G956" s="160"/>
      <c r="H956" s="160"/>
      <c r="I956" s="160"/>
      <c r="J956" s="160"/>
      <c r="K956" s="3" t="s">
        <v>7</v>
      </c>
      <c r="L956" s="4" t="s">
        <v>8</v>
      </c>
      <c r="M956" s="4">
        <v>2</v>
      </c>
    </row>
    <row r="957" spans="1:14" s="5" customFormat="1" ht="18.75" customHeight="1">
      <c r="B957" s="6" t="s">
        <v>2350</v>
      </c>
      <c r="C957" s="161" t="s">
        <v>2254</v>
      </c>
      <c r="D957" s="161"/>
      <c r="E957" s="161"/>
      <c r="F957" s="161"/>
      <c r="G957" s="161"/>
      <c r="H957" s="161"/>
      <c r="I957" s="161"/>
      <c r="J957" s="161"/>
      <c r="K957" s="3" t="s">
        <v>9</v>
      </c>
      <c r="L957" s="3" t="s">
        <v>8</v>
      </c>
      <c r="M957" s="3">
        <v>2</v>
      </c>
    </row>
    <row r="958" spans="1:14" s="5" customFormat="1" ht="18.75" customHeight="1">
      <c r="A958" s="162" t="s">
        <v>2351</v>
      </c>
      <c r="B958" s="162"/>
      <c r="C958" s="162"/>
      <c r="D958" s="162"/>
      <c r="E958" s="162"/>
      <c r="F958" s="162"/>
      <c r="G958" s="162"/>
      <c r="H958" s="162"/>
      <c r="I958" s="162"/>
      <c r="J958" s="162"/>
      <c r="K958" s="3" t="s">
        <v>10</v>
      </c>
      <c r="L958" s="3" t="s">
        <v>8</v>
      </c>
      <c r="M958" s="3">
        <v>1</v>
      </c>
    </row>
    <row r="959" spans="1:14" ht="3.75" customHeight="1"/>
    <row r="960" spans="1:14" ht="15" customHeight="1">
      <c r="A960" s="148" t="s">
        <v>0</v>
      </c>
      <c r="B960" s="147" t="s">
        <v>11</v>
      </c>
      <c r="C960" s="163" t="s">
        <v>3</v>
      </c>
      <c r="D960" s="164" t="s">
        <v>4</v>
      </c>
      <c r="E960" s="147" t="s">
        <v>17</v>
      </c>
      <c r="F960" s="147" t="s">
        <v>18</v>
      </c>
      <c r="G960" s="147" t="s">
        <v>12</v>
      </c>
      <c r="H960" s="147" t="s">
        <v>13</v>
      </c>
      <c r="I960" s="149" t="s">
        <v>6</v>
      </c>
      <c r="J960" s="149"/>
      <c r="K960" s="150" t="s">
        <v>14</v>
      </c>
      <c r="L960" s="151"/>
      <c r="M960" s="152"/>
    </row>
    <row r="961" spans="1:14" ht="27" customHeight="1">
      <c r="A961" s="148"/>
      <c r="B961" s="148"/>
      <c r="C961" s="163"/>
      <c r="D961" s="164"/>
      <c r="E961" s="148"/>
      <c r="F961" s="148"/>
      <c r="G961" s="148"/>
      <c r="H961" s="148"/>
      <c r="I961" s="7" t="s">
        <v>15</v>
      </c>
      <c r="J961" s="7" t="s">
        <v>16</v>
      </c>
      <c r="K961" s="153"/>
      <c r="L961" s="154"/>
      <c r="M961" s="155"/>
    </row>
    <row r="962" spans="1:14" ht="20.100000000000001" customHeight="1">
      <c r="A962" s="8">
        <v>1</v>
      </c>
      <c r="B962" s="14">
        <v>29204658568</v>
      </c>
      <c r="C962" s="9" t="s">
        <v>1555</v>
      </c>
      <c r="D962" s="10" t="s">
        <v>1277</v>
      </c>
      <c r="E962" s="15" t="s">
        <v>2015</v>
      </c>
      <c r="F962" s="15" t="s">
        <v>2175</v>
      </c>
      <c r="G962" s="11"/>
      <c r="H962" s="12"/>
      <c r="I962" s="12"/>
      <c r="J962" s="12"/>
      <c r="K962" s="156" t="s">
        <v>2256</v>
      </c>
      <c r="L962" s="157"/>
      <c r="M962" s="158"/>
      <c r="N962" t="s">
        <v>2352</v>
      </c>
    </row>
    <row r="963" spans="1:14" ht="20.100000000000001" customHeight="1">
      <c r="A963" s="8">
        <v>2</v>
      </c>
      <c r="B963" s="14">
        <v>29214562963</v>
      </c>
      <c r="C963" s="9" t="s">
        <v>2027</v>
      </c>
      <c r="D963" s="10" t="s">
        <v>1554</v>
      </c>
      <c r="E963" s="15" t="s">
        <v>2015</v>
      </c>
      <c r="F963" s="15" t="s">
        <v>2192</v>
      </c>
      <c r="G963" s="11"/>
      <c r="H963" s="12"/>
      <c r="I963" s="12"/>
      <c r="J963" s="12"/>
      <c r="K963" s="144" t="s">
        <v>2256</v>
      </c>
      <c r="L963" s="145"/>
      <c r="M963" s="146"/>
      <c r="N963" t="s">
        <v>2352</v>
      </c>
    </row>
    <row r="964" spans="1:14" ht="20.100000000000001" customHeight="1">
      <c r="A964" s="8">
        <v>3</v>
      </c>
      <c r="B964" s="14">
        <v>29204635013</v>
      </c>
      <c r="C964" s="9" t="s">
        <v>2028</v>
      </c>
      <c r="D964" s="10" t="s">
        <v>1430</v>
      </c>
      <c r="E964" s="15" t="s">
        <v>2015</v>
      </c>
      <c r="F964" s="15" t="s">
        <v>2175</v>
      </c>
      <c r="G964" s="11"/>
      <c r="H964" s="12"/>
      <c r="I964" s="12"/>
      <c r="J964" s="12"/>
      <c r="K964" s="144" t="s">
        <v>2256</v>
      </c>
      <c r="L964" s="145"/>
      <c r="M964" s="146"/>
      <c r="N964" t="s">
        <v>2352</v>
      </c>
    </row>
    <row r="965" spans="1:14" ht="20.100000000000001" customHeight="1">
      <c r="A965" s="8">
        <v>4</v>
      </c>
      <c r="B965" s="14">
        <v>29204761495</v>
      </c>
      <c r="C965" s="9" t="s">
        <v>2029</v>
      </c>
      <c r="D965" s="10" t="s">
        <v>1430</v>
      </c>
      <c r="E965" s="15" t="s">
        <v>2015</v>
      </c>
      <c r="F965" s="15" t="s">
        <v>2169</v>
      </c>
      <c r="G965" s="11"/>
      <c r="H965" s="12"/>
      <c r="I965" s="12"/>
      <c r="J965" s="12"/>
      <c r="K965" s="144" t="s">
        <v>2256</v>
      </c>
      <c r="L965" s="145"/>
      <c r="M965" s="146"/>
      <c r="N965" t="s">
        <v>2352</v>
      </c>
    </row>
    <row r="966" spans="1:14" ht="20.100000000000001" customHeight="1">
      <c r="A966" s="8">
        <v>5</v>
      </c>
      <c r="B966" s="14">
        <v>29204927459</v>
      </c>
      <c r="C966" s="9" t="s">
        <v>2030</v>
      </c>
      <c r="D966" s="10" t="s">
        <v>1281</v>
      </c>
      <c r="E966" s="15" t="s">
        <v>2015</v>
      </c>
      <c r="F966" s="15" t="s">
        <v>2167</v>
      </c>
      <c r="G966" s="11"/>
      <c r="H966" s="12"/>
      <c r="I966" s="12"/>
      <c r="J966" s="12"/>
      <c r="K966" s="144" t="s">
        <v>2256</v>
      </c>
      <c r="L966" s="145"/>
      <c r="M966" s="146"/>
      <c r="N966" t="s">
        <v>2352</v>
      </c>
    </row>
    <row r="967" spans="1:14" ht="20.100000000000001" customHeight="1">
      <c r="A967" s="8">
        <v>6</v>
      </c>
      <c r="B967" s="14">
        <v>29204121701</v>
      </c>
      <c r="C967" s="9" t="s">
        <v>1381</v>
      </c>
      <c r="D967" s="10" t="s">
        <v>1686</v>
      </c>
      <c r="E967" s="15" t="s">
        <v>2015</v>
      </c>
      <c r="F967" s="15" t="s">
        <v>2192</v>
      </c>
      <c r="G967" s="11"/>
      <c r="H967" s="12"/>
      <c r="I967" s="12"/>
      <c r="J967" s="12"/>
      <c r="K967" s="144" t="s">
        <v>2256</v>
      </c>
      <c r="L967" s="145"/>
      <c r="M967" s="146"/>
      <c r="N967" t="s">
        <v>2352</v>
      </c>
    </row>
    <row r="968" spans="1:14" ht="20.100000000000001" customHeight="1">
      <c r="A968" s="8">
        <v>7</v>
      </c>
      <c r="B968" s="14">
        <v>29204758786</v>
      </c>
      <c r="C968" s="9" t="s">
        <v>2031</v>
      </c>
      <c r="D968" s="10" t="s">
        <v>1686</v>
      </c>
      <c r="E968" s="15" t="s">
        <v>2015</v>
      </c>
      <c r="F968" s="15" t="s">
        <v>2169</v>
      </c>
      <c r="G968" s="11"/>
      <c r="H968" s="12"/>
      <c r="I968" s="12"/>
      <c r="J968" s="12"/>
      <c r="K968" s="144" t="s">
        <v>2256</v>
      </c>
      <c r="L968" s="145"/>
      <c r="M968" s="146"/>
      <c r="N968" t="s">
        <v>2352</v>
      </c>
    </row>
    <row r="969" spans="1:14" ht="20.100000000000001" customHeight="1">
      <c r="A969" s="8">
        <v>8</v>
      </c>
      <c r="B969" s="14">
        <v>28208003545</v>
      </c>
      <c r="C969" s="9" t="s">
        <v>1509</v>
      </c>
      <c r="D969" s="10" t="s">
        <v>1285</v>
      </c>
      <c r="E969" s="15" t="s">
        <v>2015</v>
      </c>
      <c r="F969" s="15" t="s">
        <v>2176</v>
      </c>
      <c r="G969" s="11"/>
      <c r="H969" s="12"/>
      <c r="I969" s="12"/>
      <c r="J969" s="12"/>
      <c r="K969" s="144" t="s">
        <v>2256</v>
      </c>
      <c r="L969" s="145"/>
      <c r="M969" s="146"/>
      <c r="N969" t="s">
        <v>2352</v>
      </c>
    </row>
    <row r="970" spans="1:14" ht="20.100000000000001" customHeight="1">
      <c r="A970" s="8">
        <v>9</v>
      </c>
      <c r="B970" s="14">
        <v>29204659016</v>
      </c>
      <c r="C970" s="9" t="s">
        <v>2032</v>
      </c>
      <c r="D970" s="10" t="s">
        <v>1285</v>
      </c>
      <c r="E970" s="15" t="s">
        <v>2015</v>
      </c>
      <c r="F970" s="15" t="s">
        <v>2175</v>
      </c>
      <c r="G970" s="11"/>
      <c r="H970" s="12"/>
      <c r="I970" s="12"/>
      <c r="J970" s="12"/>
      <c r="K970" s="144" t="s">
        <v>2256</v>
      </c>
      <c r="L970" s="145"/>
      <c r="M970" s="146"/>
      <c r="N970" t="s">
        <v>2352</v>
      </c>
    </row>
    <row r="971" spans="1:14" ht="20.100000000000001" customHeight="1">
      <c r="A971" s="8">
        <v>10</v>
      </c>
      <c r="B971" s="14">
        <v>29204756839</v>
      </c>
      <c r="C971" s="9" t="s">
        <v>2033</v>
      </c>
      <c r="D971" s="10" t="s">
        <v>1285</v>
      </c>
      <c r="E971" s="15" t="s">
        <v>2015</v>
      </c>
      <c r="F971" s="15" t="s">
        <v>2169</v>
      </c>
      <c r="G971" s="11"/>
      <c r="H971" s="12"/>
      <c r="I971" s="12"/>
      <c r="J971" s="12"/>
      <c r="K971" s="144" t="s">
        <v>2256</v>
      </c>
      <c r="L971" s="145"/>
      <c r="M971" s="146"/>
      <c r="N971" t="s">
        <v>2352</v>
      </c>
    </row>
    <row r="972" spans="1:14" ht="20.100000000000001" customHeight="1">
      <c r="A972" s="8">
        <v>11</v>
      </c>
      <c r="B972" s="14">
        <v>29214354398</v>
      </c>
      <c r="C972" s="9" t="s">
        <v>2034</v>
      </c>
      <c r="D972" s="10" t="s">
        <v>1288</v>
      </c>
      <c r="E972" s="15" t="s">
        <v>2015</v>
      </c>
      <c r="F972" s="15" t="s">
        <v>2166</v>
      </c>
      <c r="G972" s="11"/>
      <c r="H972" s="12"/>
      <c r="I972" s="12"/>
      <c r="J972" s="12"/>
      <c r="K972" s="144" t="s">
        <v>2256</v>
      </c>
      <c r="L972" s="145"/>
      <c r="M972" s="146"/>
      <c r="N972" t="s">
        <v>2352</v>
      </c>
    </row>
    <row r="973" spans="1:14" ht="20.100000000000001" customHeight="1">
      <c r="A973" s="8">
        <v>12</v>
      </c>
      <c r="B973" s="14">
        <v>29214523248</v>
      </c>
      <c r="C973" s="9" t="s">
        <v>2035</v>
      </c>
      <c r="D973" s="10" t="s">
        <v>1288</v>
      </c>
      <c r="E973" s="15" t="s">
        <v>2015</v>
      </c>
      <c r="F973" s="15" t="s">
        <v>2192</v>
      </c>
      <c r="G973" s="11"/>
      <c r="H973" s="12"/>
      <c r="I973" s="12"/>
      <c r="J973" s="12"/>
      <c r="K973" s="144" t="s">
        <v>2256</v>
      </c>
      <c r="L973" s="145"/>
      <c r="M973" s="146"/>
      <c r="N973" t="s">
        <v>2352</v>
      </c>
    </row>
    <row r="974" spans="1:14" ht="20.100000000000001" customHeight="1">
      <c r="A974" s="8">
        <v>13</v>
      </c>
      <c r="B974" s="14">
        <v>28209341486</v>
      </c>
      <c r="C974" s="9" t="s">
        <v>1688</v>
      </c>
      <c r="D974" s="10" t="s">
        <v>1437</v>
      </c>
      <c r="E974" s="15" t="s">
        <v>2015</v>
      </c>
      <c r="F974" s="15" t="s">
        <v>2171</v>
      </c>
      <c r="G974" s="11"/>
      <c r="H974" s="12"/>
      <c r="I974" s="12"/>
      <c r="J974" s="12"/>
      <c r="K974" s="144" t="s">
        <v>2256</v>
      </c>
      <c r="L974" s="145"/>
      <c r="M974" s="146"/>
      <c r="N974" t="s">
        <v>2352</v>
      </c>
    </row>
    <row r="975" spans="1:14" ht="20.100000000000001" customHeight="1">
      <c r="A975" s="8">
        <v>14</v>
      </c>
      <c r="B975" s="14">
        <v>29204640789</v>
      </c>
      <c r="C975" s="9" t="s">
        <v>1560</v>
      </c>
      <c r="D975" s="10" t="s">
        <v>1875</v>
      </c>
      <c r="E975" s="15" t="s">
        <v>2015</v>
      </c>
      <c r="F975" s="15" t="s">
        <v>2167</v>
      </c>
      <c r="G975" s="11"/>
      <c r="H975" s="12"/>
      <c r="I975" s="12"/>
      <c r="J975" s="12"/>
      <c r="K975" s="144" t="s">
        <v>2256</v>
      </c>
      <c r="L975" s="145"/>
      <c r="M975" s="146"/>
      <c r="N975" t="s">
        <v>2352</v>
      </c>
    </row>
    <row r="976" spans="1:14" ht="20.100000000000001" customHeight="1">
      <c r="A976" s="8">
        <v>15</v>
      </c>
      <c r="B976" s="14">
        <v>29204637247</v>
      </c>
      <c r="C976" s="9" t="s">
        <v>2036</v>
      </c>
      <c r="D976" s="10" t="s">
        <v>1291</v>
      </c>
      <c r="E976" s="15" t="s">
        <v>2015</v>
      </c>
      <c r="F976" s="15" t="s">
        <v>2167</v>
      </c>
      <c r="G976" s="11"/>
      <c r="H976" s="12"/>
      <c r="I976" s="12"/>
      <c r="J976" s="12"/>
      <c r="K976" s="144" t="s">
        <v>2256</v>
      </c>
      <c r="L976" s="145"/>
      <c r="M976" s="146"/>
      <c r="N976" t="s">
        <v>2352</v>
      </c>
    </row>
    <row r="977" spans="1:14" ht="20.100000000000001" customHeight="1">
      <c r="A977" s="8">
        <v>16</v>
      </c>
      <c r="B977" s="14">
        <v>29214658551</v>
      </c>
      <c r="C977" s="9" t="s">
        <v>2037</v>
      </c>
      <c r="D977" s="10" t="s">
        <v>1291</v>
      </c>
      <c r="E977" s="15" t="s">
        <v>2015</v>
      </c>
      <c r="F977" s="15" t="s">
        <v>2167</v>
      </c>
      <c r="G977" s="11"/>
      <c r="H977" s="12"/>
      <c r="I977" s="12"/>
      <c r="J977" s="12"/>
      <c r="K977" s="144" t="s">
        <v>2256</v>
      </c>
      <c r="L977" s="145"/>
      <c r="M977" s="146"/>
      <c r="N977" t="s">
        <v>2352</v>
      </c>
    </row>
    <row r="978" spans="1:14" ht="20.100000000000001" customHeight="1">
      <c r="A978" s="8">
        <v>17</v>
      </c>
      <c r="B978" s="14">
        <v>29212280317</v>
      </c>
      <c r="C978" s="9" t="s">
        <v>1401</v>
      </c>
      <c r="D978" s="10" t="s">
        <v>1293</v>
      </c>
      <c r="E978" s="15" t="s">
        <v>2015</v>
      </c>
      <c r="F978" s="15" t="s">
        <v>2175</v>
      </c>
      <c r="G978" s="11"/>
      <c r="H978" s="12"/>
      <c r="I978" s="12"/>
      <c r="J978" s="12"/>
      <c r="K978" s="144" t="s">
        <v>2256</v>
      </c>
      <c r="L978" s="145"/>
      <c r="M978" s="146"/>
      <c r="N978" t="s">
        <v>2352</v>
      </c>
    </row>
    <row r="979" spans="1:14" ht="20.100000000000001" customHeight="1">
      <c r="A979" s="8">
        <v>18</v>
      </c>
      <c r="B979" s="14">
        <v>29204355894</v>
      </c>
      <c r="C979" s="9" t="s">
        <v>1781</v>
      </c>
      <c r="D979" s="10" t="s">
        <v>1295</v>
      </c>
      <c r="E979" s="15" t="s">
        <v>2015</v>
      </c>
      <c r="F979" s="15" t="s">
        <v>2166</v>
      </c>
      <c r="G979" s="11"/>
      <c r="H979" s="12"/>
      <c r="I979" s="12"/>
      <c r="J979" s="12"/>
      <c r="K979" s="144" t="s">
        <v>2256</v>
      </c>
      <c r="L979" s="145"/>
      <c r="M979" s="146"/>
      <c r="N979" t="s">
        <v>2352</v>
      </c>
    </row>
    <row r="981" spans="1:14" s="1" customFormat="1" ht="14.25" customHeight="1">
      <c r="B981" s="159" t="s">
        <v>1261</v>
      </c>
      <c r="C981" s="159"/>
      <c r="D981" s="160" t="s">
        <v>1260</v>
      </c>
      <c r="E981" s="160"/>
      <c r="F981" s="160"/>
      <c r="G981" s="160"/>
      <c r="H981" s="160"/>
      <c r="I981" s="160"/>
      <c r="J981" s="160"/>
      <c r="K981" s="109" t="s">
        <v>2243</v>
      </c>
    </row>
    <row r="982" spans="1:14" s="1" customFormat="1">
      <c r="B982" s="159" t="s">
        <v>1262</v>
      </c>
      <c r="C982" s="159"/>
      <c r="D982" s="2" t="s">
        <v>567</v>
      </c>
      <c r="E982" s="160" t="s">
        <v>2252</v>
      </c>
      <c r="F982" s="160"/>
      <c r="G982" s="160"/>
      <c r="H982" s="160"/>
      <c r="I982" s="160"/>
      <c r="J982" s="160"/>
      <c r="K982" s="3" t="s">
        <v>7</v>
      </c>
      <c r="L982" s="4" t="s">
        <v>8</v>
      </c>
      <c r="M982" s="4">
        <v>2</v>
      </c>
    </row>
    <row r="983" spans="1:14" s="5" customFormat="1" ht="18.75" customHeight="1">
      <c r="B983" s="6" t="s">
        <v>2353</v>
      </c>
      <c r="C983" s="161" t="s">
        <v>2254</v>
      </c>
      <c r="D983" s="161"/>
      <c r="E983" s="161"/>
      <c r="F983" s="161"/>
      <c r="G983" s="161"/>
      <c r="H983" s="161"/>
      <c r="I983" s="161"/>
      <c r="J983" s="161"/>
      <c r="K983" s="3" t="s">
        <v>9</v>
      </c>
      <c r="L983" s="3" t="s">
        <v>8</v>
      </c>
      <c r="M983" s="3">
        <v>2</v>
      </c>
    </row>
    <row r="984" spans="1:14" s="5" customFormat="1" ht="18.75" customHeight="1">
      <c r="A984" s="162" t="s">
        <v>2354</v>
      </c>
      <c r="B984" s="162"/>
      <c r="C984" s="162"/>
      <c r="D984" s="162"/>
      <c r="E984" s="162"/>
      <c r="F984" s="162"/>
      <c r="G984" s="162"/>
      <c r="H984" s="162"/>
      <c r="I984" s="162"/>
      <c r="J984" s="162"/>
      <c r="K984" s="3" t="s">
        <v>10</v>
      </c>
      <c r="L984" s="3" t="s">
        <v>8</v>
      </c>
      <c r="M984" s="3">
        <v>1</v>
      </c>
    </row>
    <row r="985" spans="1:14" ht="3.75" customHeight="1"/>
    <row r="986" spans="1:14" ht="15" customHeight="1">
      <c r="A986" s="148" t="s">
        <v>0</v>
      </c>
      <c r="B986" s="147" t="s">
        <v>11</v>
      </c>
      <c r="C986" s="163" t="s">
        <v>3</v>
      </c>
      <c r="D986" s="164" t="s">
        <v>4</v>
      </c>
      <c r="E986" s="147" t="s">
        <v>17</v>
      </c>
      <c r="F986" s="147" t="s">
        <v>18</v>
      </c>
      <c r="G986" s="147" t="s">
        <v>12</v>
      </c>
      <c r="H986" s="147" t="s">
        <v>13</v>
      </c>
      <c r="I986" s="149" t="s">
        <v>6</v>
      </c>
      <c r="J986" s="149"/>
      <c r="K986" s="150" t="s">
        <v>14</v>
      </c>
      <c r="L986" s="151"/>
      <c r="M986" s="152"/>
    </row>
    <row r="987" spans="1:14" ht="27" customHeight="1">
      <c r="A987" s="148"/>
      <c r="B987" s="148"/>
      <c r="C987" s="163"/>
      <c r="D987" s="164"/>
      <c r="E987" s="148"/>
      <c r="F987" s="148"/>
      <c r="G987" s="148"/>
      <c r="H987" s="148"/>
      <c r="I987" s="7" t="s">
        <v>15</v>
      </c>
      <c r="J987" s="7" t="s">
        <v>16</v>
      </c>
      <c r="K987" s="153"/>
      <c r="L987" s="154"/>
      <c r="M987" s="155"/>
    </row>
    <row r="988" spans="1:14" ht="20.100000000000001" customHeight="1">
      <c r="A988" s="8">
        <v>1</v>
      </c>
      <c r="B988" s="14">
        <v>29214564041</v>
      </c>
      <c r="C988" s="9" t="s">
        <v>1561</v>
      </c>
      <c r="D988" s="10" t="s">
        <v>1297</v>
      </c>
      <c r="E988" s="15" t="s">
        <v>2015</v>
      </c>
      <c r="F988" s="15" t="s">
        <v>2192</v>
      </c>
      <c r="G988" s="11"/>
      <c r="H988" s="12"/>
      <c r="I988" s="12"/>
      <c r="J988" s="12"/>
      <c r="K988" s="156" t="s">
        <v>2256</v>
      </c>
      <c r="L988" s="157"/>
      <c r="M988" s="158"/>
      <c r="N988" t="s">
        <v>2355</v>
      </c>
    </row>
    <row r="989" spans="1:14" ht="20.100000000000001" customHeight="1">
      <c r="A989" s="8">
        <v>2</v>
      </c>
      <c r="B989" s="14">
        <v>29214622154</v>
      </c>
      <c r="C989" s="9" t="s">
        <v>2038</v>
      </c>
      <c r="D989" s="10" t="s">
        <v>1297</v>
      </c>
      <c r="E989" s="15" t="s">
        <v>2015</v>
      </c>
      <c r="F989" s="15" t="s">
        <v>2175</v>
      </c>
      <c r="G989" s="11"/>
      <c r="H989" s="12"/>
      <c r="I989" s="12"/>
      <c r="J989" s="12"/>
      <c r="K989" s="144" t="s">
        <v>2256</v>
      </c>
      <c r="L989" s="145"/>
      <c r="M989" s="146"/>
      <c r="N989" t="s">
        <v>2355</v>
      </c>
    </row>
    <row r="990" spans="1:14" ht="20.100000000000001" customHeight="1">
      <c r="A990" s="8">
        <v>3</v>
      </c>
      <c r="B990" s="14">
        <v>29204557536</v>
      </c>
      <c r="C990" s="9" t="s">
        <v>1433</v>
      </c>
      <c r="D990" s="10" t="s">
        <v>1299</v>
      </c>
      <c r="E990" s="15" t="s">
        <v>2015</v>
      </c>
      <c r="F990" s="15" t="s">
        <v>2192</v>
      </c>
      <c r="G990" s="11"/>
      <c r="H990" s="12"/>
      <c r="I990" s="12"/>
      <c r="J990" s="12"/>
      <c r="K990" s="144" t="s">
        <v>2256</v>
      </c>
      <c r="L990" s="145"/>
      <c r="M990" s="146"/>
      <c r="N990" t="s">
        <v>2355</v>
      </c>
    </row>
    <row r="991" spans="1:14" ht="20.100000000000001" customHeight="1">
      <c r="A991" s="8">
        <v>4</v>
      </c>
      <c r="B991" s="14">
        <v>29204752221</v>
      </c>
      <c r="C991" s="9" t="s">
        <v>2039</v>
      </c>
      <c r="D991" s="10" t="s">
        <v>1299</v>
      </c>
      <c r="E991" s="15" t="s">
        <v>2015</v>
      </c>
      <c r="F991" s="15" t="s">
        <v>2169</v>
      </c>
      <c r="G991" s="11"/>
      <c r="H991" s="12"/>
      <c r="I991" s="12"/>
      <c r="J991" s="12"/>
      <c r="K991" s="144" t="s">
        <v>2256</v>
      </c>
      <c r="L991" s="145"/>
      <c r="M991" s="146"/>
      <c r="N991" t="s">
        <v>2355</v>
      </c>
    </row>
    <row r="992" spans="1:14" ht="20.100000000000001" customHeight="1">
      <c r="A992" s="8">
        <v>5</v>
      </c>
      <c r="B992" s="14">
        <v>29214625157</v>
      </c>
      <c r="C992" s="9" t="s">
        <v>2040</v>
      </c>
      <c r="D992" s="10" t="s">
        <v>1301</v>
      </c>
      <c r="E992" s="15" t="s">
        <v>2015</v>
      </c>
      <c r="F992" s="15" t="s">
        <v>2175</v>
      </c>
      <c r="G992" s="11"/>
      <c r="H992" s="12"/>
      <c r="I992" s="12"/>
      <c r="J992" s="12"/>
      <c r="K992" s="144" t="s">
        <v>2256</v>
      </c>
      <c r="L992" s="145"/>
      <c r="M992" s="146"/>
      <c r="N992" t="s">
        <v>2355</v>
      </c>
    </row>
    <row r="993" spans="1:14" ht="20.100000000000001" customHeight="1">
      <c r="A993" s="8">
        <v>6</v>
      </c>
      <c r="B993" s="14">
        <v>29214626093</v>
      </c>
      <c r="C993" s="9" t="s">
        <v>2008</v>
      </c>
      <c r="D993" s="10" t="s">
        <v>1301</v>
      </c>
      <c r="E993" s="15" t="s">
        <v>2015</v>
      </c>
      <c r="F993" s="15" t="s">
        <v>2167</v>
      </c>
      <c r="G993" s="11"/>
      <c r="H993" s="12"/>
      <c r="I993" s="12"/>
      <c r="J993" s="12"/>
      <c r="K993" s="144" t="s">
        <v>2256</v>
      </c>
      <c r="L993" s="145"/>
      <c r="M993" s="146"/>
      <c r="N993" t="s">
        <v>2355</v>
      </c>
    </row>
    <row r="994" spans="1:14" ht="20.100000000000001" customHeight="1">
      <c r="A994" s="8">
        <v>7</v>
      </c>
      <c r="B994" s="14">
        <v>29214753649</v>
      </c>
      <c r="C994" s="9" t="s">
        <v>1907</v>
      </c>
      <c r="D994" s="10" t="s">
        <v>1955</v>
      </c>
      <c r="E994" s="15" t="s">
        <v>2015</v>
      </c>
      <c r="F994" s="15" t="s">
        <v>2169</v>
      </c>
      <c r="G994" s="11"/>
      <c r="H994" s="12"/>
      <c r="I994" s="12"/>
      <c r="J994" s="12"/>
      <c r="K994" s="144" t="s">
        <v>37</v>
      </c>
      <c r="L994" s="145"/>
      <c r="M994" s="146"/>
      <c r="N994" t="s">
        <v>2355</v>
      </c>
    </row>
    <row r="995" spans="1:14" ht="20.100000000000001" customHeight="1">
      <c r="A995" s="8">
        <v>8</v>
      </c>
      <c r="B995" s="14">
        <v>29204440444</v>
      </c>
      <c r="C995" s="9" t="s">
        <v>2041</v>
      </c>
      <c r="D995" s="10" t="s">
        <v>1446</v>
      </c>
      <c r="E995" s="15" t="s">
        <v>2015</v>
      </c>
      <c r="F995" s="15" t="s">
        <v>2177</v>
      </c>
      <c r="G995" s="11"/>
      <c r="H995" s="12"/>
      <c r="I995" s="12"/>
      <c r="J995" s="12"/>
      <c r="K995" s="144" t="s">
        <v>2256</v>
      </c>
      <c r="L995" s="145"/>
      <c r="M995" s="146"/>
      <c r="N995" t="s">
        <v>2355</v>
      </c>
    </row>
    <row r="996" spans="1:14" ht="20.100000000000001" customHeight="1">
      <c r="A996" s="8">
        <v>9</v>
      </c>
      <c r="B996" s="14">
        <v>29214564112</v>
      </c>
      <c r="C996" s="9" t="s">
        <v>2042</v>
      </c>
      <c r="D996" s="10" t="s">
        <v>1308</v>
      </c>
      <c r="E996" s="15" t="s">
        <v>2015</v>
      </c>
      <c r="F996" s="15" t="s">
        <v>2192</v>
      </c>
      <c r="G996" s="11"/>
      <c r="H996" s="12"/>
      <c r="I996" s="12"/>
      <c r="J996" s="12"/>
      <c r="K996" s="144" t="s">
        <v>2256</v>
      </c>
      <c r="L996" s="145"/>
      <c r="M996" s="146"/>
      <c r="N996" t="s">
        <v>2355</v>
      </c>
    </row>
    <row r="997" spans="1:14" ht="20.100000000000001" customHeight="1">
      <c r="A997" s="8">
        <v>10</v>
      </c>
      <c r="B997" s="14">
        <v>29208037245</v>
      </c>
      <c r="C997" s="9" t="s">
        <v>2043</v>
      </c>
      <c r="D997" s="10" t="s">
        <v>1957</v>
      </c>
      <c r="E997" s="15" t="s">
        <v>2015</v>
      </c>
      <c r="F997" s="15" t="s">
        <v>2167</v>
      </c>
      <c r="G997" s="11"/>
      <c r="H997" s="12"/>
      <c r="I997" s="12"/>
      <c r="J997" s="12"/>
      <c r="K997" s="144" t="s">
        <v>2256</v>
      </c>
      <c r="L997" s="145"/>
      <c r="M997" s="146"/>
      <c r="N997" t="s">
        <v>2355</v>
      </c>
    </row>
    <row r="998" spans="1:14" ht="20.100000000000001" customHeight="1">
      <c r="A998" s="8">
        <v>11</v>
      </c>
      <c r="B998" s="14">
        <v>27212152804</v>
      </c>
      <c r="C998" s="9" t="s">
        <v>2044</v>
      </c>
      <c r="D998" s="10" t="s">
        <v>2045</v>
      </c>
      <c r="E998" s="15" t="s">
        <v>2015</v>
      </c>
      <c r="F998" s="15" t="s">
        <v>2164</v>
      </c>
      <c r="G998" s="11"/>
      <c r="H998" s="12"/>
      <c r="I998" s="12"/>
      <c r="J998" s="12"/>
      <c r="K998" s="144" t="s">
        <v>2256</v>
      </c>
      <c r="L998" s="145"/>
      <c r="M998" s="146"/>
      <c r="N998" t="s">
        <v>2355</v>
      </c>
    </row>
    <row r="999" spans="1:14" ht="20.100000000000001" customHeight="1">
      <c r="A999" s="8">
        <v>12</v>
      </c>
      <c r="B999" s="14">
        <v>29214522658</v>
      </c>
      <c r="C999" s="9" t="s">
        <v>1655</v>
      </c>
      <c r="D999" s="10" t="s">
        <v>2046</v>
      </c>
      <c r="E999" s="15" t="s">
        <v>2015</v>
      </c>
      <c r="F999" s="15" t="s">
        <v>2192</v>
      </c>
      <c r="G999" s="11"/>
      <c r="H999" s="12"/>
      <c r="I999" s="12"/>
      <c r="J999" s="12"/>
      <c r="K999" s="144" t="s">
        <v>2256</v>
      </c>
      <c r="L999" s="145"/>
      <c r="M999" s="146"/>
      <c r="N999" t="s">
        <v>2355</v>
      </c>
    </row>
    <row r="1000" spans="1:14" ht="20.100000000000001" customHeight="1">
      <c r="A1000" s="8">
        <v>13</v>
      </c>
      <c r="B1000" s="14">
        <v>29204335727</v>
      </c>
      <c r="C1000" s="9" t="s">
        <v>1788</v>
      </c>
      <c r="D1000" s="10" t="s">
        <v>1310</v>
      </c>
      <c r="E1000" s="15" t="s">
        <v>2015</v>
      </c>
      <c r="F1000" s="15" t="s">
        <v>2166</v>
      </c>
      <c r="G1000" s="11"/>
      <c r="H1000" s="12"/>
      <c r="I1000" s="12"/>
      <c r="J1000" s="12"/>
      <c r="K1000" s="144" t="s">
        <v>2256</v>
      </c>
      <c r="L1000" s="145"/>
      <c r="M1000" s="146"/>
      <c r="N1000" t="s">
        <v>2355</v>
      </c>
    </row>
    <row r="1001" spans="1:14" ht="20.100000000000001" customHeight="1">
      <c r="A1001" s="8">
        <v>14</v>
      </c>
      <c r="B1001" s="14">
        <v>29204658349</v>
      </c>
      <c r="C1001" s="9" t="s">
        <v>1798</v>
      </c>
      <c r="D1001" s="10" t="s">
        <v>1310</v>
      </c>
      <c r="E1001" s="15" t="s">
        <v>2015</v>
      </c>
      <c r="F1001" s="15" t="s">
        <v>2175</v>
      </c>
      <c r="G1001" s="11"/>
      <c r="H1001" s="12"/>
      <c r="I1001" s="12"/>
      <c r="J1001" s="12"/>
      <c r="K1001" s="144" t="s">
        <v>2256</v>
      </c>
      <c r="L1001" s="145"/>
      <c r="M1001" s="146"/>
      <c r="N1001" t="s">
        <v>2355</v>
      </c>
    </row>
    <row r="1002" spans="1:14" ht="20.100000000000001" customHeight="1">
      <c r="A1002" s="8">
        <v>15</v>
      </c>
      <c r="B1002" s="14">
        <v>29204737118</v>
      </c>
      <c r="C1002" s="9" t="s">
        <v>2047</v>
      </c>
      <c r="D1002" s="10" t="s">
        <v>1312</v>
      </c>
      <c r="E1002" s="15" t="s">
        <v>2015</v>
      </c>
      <c r="F1002" s="15" t="s">
        <v>2169</v>
      </c>
      <c r="G1002" s="11"/>
      <c r="H1002" s="12"/>
      <c r="I1002" s="12"/>
      <c r="J1002" s="12"/>
      <c r="K1002" s="144" t="s">
        <v>2256</v>
      </c>
      <c r="L1002" s="145"/>
      <c r="M1002" s="146"/>
      <c r="N1002" t="s">
        <v>2355</v>
      </c>
    </row>
    <row r="1003" spans="1:14" ht="20.100000000000001" customHeight="1">
      <c r="A1003" s="8">
        <v>16</v>
      </c>
      <c r="B1003" s="14">
        <v>29208042080</v>
      </c>
      <c r="C1003" s="9" t="s">
        <v>1381</v>
      </c>
      <c r="D1003" s="10" t="s">
        <v>1312</v>
      </c>
      <c r="E1003" s="15" t="s">
        <v>2015</v>
      </c>
      <c r="F1003" s="15" t="s">
        <v>2175</v>
      </c>
      <c r="G1003" s="11"/>
      <c r="H1003" s="12"/>
      <c r="I1003" s="12"/>
      <c r="J1003" s="12"/>
      <c r="K1003" s="144" t="s">
        <v>2256</v>
      </c>
      <c r="L1003" s="145"/>
      <c r="M1003" s="146"/>
      <c r="N1003" t="s">
        <v>2355</v>
      </c>
    </row>
    <row r="1004" spans="1:14" ht="20.100000000000001" customHeight="1">
      <c r="A1004" s="8">
        <v>17</v>
      </c>
      <c r="B1004" s="14">
        <v>29214356403</v>
      </c>
      <c r="C1004" s="9" t="s">
        <v>1289</v>
      </c>
      <c r="D1004" s="10" t="s">
        <v>1456</v>
      </c>
      <c r="E1004" s="15" t="s">
        <v>2015</v>
      </c>
      <c r="F1004" s="15" t="s">
        <v>2166</v>
      </c>
      <c r="G1004" s="11"/>
      <c r="H1004" s="12"/>
      <c r="I1004" s="12"/>
      <c r="J1004" s="12"/>
      <c r="K1004" s="144" t="s">
        <v>2256</v>
      </c>
      <c r="L1004" s="145"/>
      <c r="M1004" s="146"/>
      <c r="N1004" t="s">
        <v>2355</v>
      </c>
    </row>
    <row r="1005" spans="1:14" ht="20.100000000000001" customHeight="1">
      <c r="A1005" s="8">
        <v>18</v>
      </c>
      <c r="B1005" s="14">
        <v>29206535834</v>
      </c>
      <c r="C1005" s="9" t="s">
        <v>1381</v>
      </c>
      <c r="D1005" s="10" t="s">
        <v>2048</v>
      </c>
      <c r="E1005" s="15" t="s">
        <v>2015</v>
      </c>
      <c r="F1005" s="15" t="s">
        <v>2175</v>
      </c>
      <c r="G1005" s="11"/>
      <c r="H1005" s="12"/>
      <c r="I1005" s="12"/>
      <c r="J1005" s="12"/>
      <c r="K1005" s="144" t="s">
        <v>2256</v>
      </c>
      <c r="L1005" s="145"/>
      <c r="M1005" s="146"/>
      <c r="N1005" t="s">
        <v>2355</v>
      </c>
    </row>
    <row r="1006" spans="1:14" ht="20.100000000000001" customHeight="1">
      <c r="A1006" s="8">
        <v>19</v>
      </c>
      <c r="B1006" s="14">
        <v>29214564378</v>
      </c>
      <c r="C1006" s="9" t="s">
        <v>2049</v>
      </c>
      <c r="D1006" s="10" t="s">
        <v>1314</v>
      </c>
      <c r="E1006" s="15" t="s">
        <v>2015</v>
      </c>
      <c r="F1006" s="15" t="s">
        <v>2192</v>
      </c>
      <c r="G1006" s="11"/>
      <c r="H1006" s="12"/>
      <c r="I1006" s="12"/>
      <c r="J1006" s="12"/>
      <c r="K1006" s="144" t="s">
        <v>2256</v>
      </c>
      <c r="L1006" s="145"/>
      <c r="M1006" s="146"/>
      <c r="N1006" t="s">
        <v>2355</v>
      </c>
    </row>
    <row r="1007" spans="1:14" ht="20.100000000000001" customHeight="1">
      <c r="A1007" s="8">
        <v>20</v>
      </c>
      <c r="B1007" s="14">
        <v>28204103463</v>
      </c>
      <c r="C1007" s="9" t="s">
        <v>2050</v>
      </c>
      <c r="D1007" s="10" t="s">
        <v>1462</v>
      </c>
      <c r="E1007" s="15" t="s">
        <v>2015</v>
      </c>
      <c r="F1007" s="15" t="s">
        <v>2172</v>
      </c>
      <c r="G1007" s="11"/>
      <c r="H1007" s="12"/>
      <c r="I1007" s="12"/>
      <c r="J1007" s="12"/>
      <c r="K1007" s="144" t="s">
        <v>2256</v>
      </c>
      <c r="L1007" s="145"/>
      <c r="M1007" s="146"/>
      <c r="N1007" t="s">
        <v>2355</v>
      </c>
    </row>
    <row r="1009" spans="1:14" s="1" customFormat="1" ht="14.25" customHeight="1">
      <c r="B1009" s="159" t="s">
        <v>1261</v>
      </c>
      <c r="C1009" s="159"/>
      <c r="D1009" s="160" t="s">
        <v>1260</v>
      </c>
      <c r="E1009" s="160"/>
      <c r="F1009" s="160"/>
      <c r="G1009" s="160"/>
      <c r="H1009" s="160"/>
      <c r="I1009" s="160"/>
      <c r="J1009" s="160"/>
      <c r="K1009" s="109" t="s">
        <v>2244</v>
      </c>
    </row>
    <row r="1010" spans="1:14" s="1" customFormat="1">
      <c r="B1010" s="159" t="s">
        <v>1262</v>
      </c>
      <c r="C1010" s="159"/>
      <c r="D1010" s="2" t="s">
        <v>568</v>
      </c>
      <c r="E1010" s="160" t="s">
        <v>2252</v>
      </c>
      <c r="F1010" s="160"/>
      <c r="G1010" s="160"/>
      <c r="H1010" s="160"/>
      <c r="I1010" s="160"/>
      <c r="J1010" s="160"/>
      <c r="K1010" s="3" t="s">
        <v>7</v>
      </c>
      <c r="L1010" s="4" t="s">
        <v>8</v>
      </c>
      <c r="M1010" s="4">
        <v>2</v>
      </c>
    </row>
    <row r="1011" spans="1:14" s="5" customFormat="1" ht="18.75" customHeight="1">
      <c r="B1011" s="6" t="s">
        <v>2356</v>
      </c>
      <c r="C1011" s="161" t="s">
        <v>2254</v>
      </c>
      <c r="D1011" s="161"/>
      <c r="E1011" s="161"/>
      <c r="F1011" s="161"/>
      <c r="G1011" s="161"/>
      <c r="H1011" s="161"/>
      <c r="I1011" s="161"/>
      <c r="J1011" s="161"/>
      <c r="K1011" s="3" t="s">
        <v>9</v>
      </c>
      <c r="L1011" s="3" t="s">
        <v>8</v>
      </c>
      <c r="M1011" s="3">
        <v>2</v>
      </c>
    </row>
    <row r="1012" spans="1:14" s="5" customFormat="1" ht="18.75" customHeight="1">
      <c r="A1012" s="162" t="s">
        <v>2357</v>
      </c>
      <c r="B1012" s="162"/>
      <c r="C1012" s="162"/>
      <c r="D1012" s="162"/>
      <c r="E1012" s="162"/>
      <c r="F1012" s="162"/>
      <c r="G1012" s="162"/>
      <c r="H1012" s="162"/>
      <c r="I1012" s="162"/>
      <c r="J1012" s="162"/>
      <c r="K1012" s="3" t="s">
        <v>10</v>
      </c>
      <c r="L1012" s="3" t="s">
        <v>8</v>
      </c>
      <c r="M1012" s="3">
        <v>1</v>
      </c>
    </row>
    <row r="1013" spans="1:14" ht="3.75" customHeight="1"/>
    <row r="1014" spans="1:14" ht="15" customHeight="1">
      <c r="A1014" s="148" t="s">
        <v>0</v>
      </c>
      <c r="B1014" s="147" t="s">
        <v>11</v>
      </c>
      <c r="C1014" s="163" t="s">
        <v>3</v>
      </c>
      <c r="D1014" s="164" t="s">
        <v>4</v>
      </c>
      <c r="E1014" s="147" t="s">
        <v>17</v>
      </c>
      <c r="F1014" s="147" t="s">
        <v>18</v>
      </c>
      <c r="G1014" s="147" t="s">
        <v>12</v>
      </c>
      <c r="H1014" s="147" t="s">
        <v>13</v>
      </c>
      <c r="I1014" s="149" t="s">
        <v>6</v>
      </c>
      <c r="J1014" s="149"/>
      <c r="K1014" s="150" t="s">
        <v>14</v>
      </c>
      <c r="L1014" s="151"/>
      <c r="M1014" s="152"/>
    </row>
    <row r="1015" spans="1:14" ht="27" customHeight="1">
      <c r="A1015" s="148"/>
      <c r="B1015" s="148"/>
      <c r="C1015" s="163"/>
      <c r="D1015" s="164"/>
      <c r="E1015" s="148"/>
      <c r="F1015" s="148"/>
      <c r="G1015" s="148"/>
      <c r="H1015" s="148"/>
      <c r="I1015" s="7" t="s">
        <v>15</v>
      </c>
      <c r="J1015" s="7" t="s">
        <v>16</v>
      </c>
      <c r="K1015" s="153"/>
      <c r="L1015" s="154"/>
      <c r="M1015" s="155"/>
    </row>
    <row r="1016" spans="1:14" ht="20.100000000000001" customHeight="1">
      <c r="A1016" s="8">
        <v>1</v>
      </c>
      <c r="B1016" s="14">
        <v>29204759925</v>
      </c>
      <c r="C1016" s="9" t="s">
        <v>2051</v>
      </c>
      <c r="D1016" s="10" t="s">
        <v>1462</v>
      </c>
      <c r="E1016" s="15" t="s">
        <v>2015</v>
      </c>
      <c r="F1016" s="15" t="s">
        <v>2169</v>
      </c>
      <c r="G1016" s="11"/>
      <c r="H1016" s="12"/>
      <c r="I1016" s="12"/>
      <c r="J1016" s="12"/>
      <c r="K1016" s="156" t="s">
        <v>2256</v>
      </c>
      <c r="L1016" s="157"/>
      <c r="M1016" s="158"/>
      <c r="N1016" t="s">
        <v>2358</v>
      </c>
    </row>
    <row r="1017" spans="1:14" ht="20.100000000000001" customHeight="1">
      <c r="A1017" s="8">
        <v>2</v>
      </c>
      <c r="B1017" s="14">
        <v>29202823158</v>
      </c>
      <c r="C1017" s="9" t="s">
        <v>2052</v>
      </c>
      <c r="D1017" s="10" t="s">
        <v>1328</v>
      </c>
      <c r="E1017" s="15" t="s">
        <v>2015</v>
      </c>
      <c r="F1017" s="15" t="s">
        <v>2175</v>
      </c>
      <c r="G1017" s="11"/>
      <c r="H1017" s="12"/>
      <c r="I1017" s="12"/>
      <c r="J1017" s="12"/>
      <c r="K1017" s="144" t="s">
        <v>2256</v>
      </c>
      <c r="L1017" s="145"/>
      <c r="M1017" s="146"/>
      <c r="N1017" t="s">
        <v>2358</v>
      </c>
    </row>
    <row r="1018" spans="1:14" ht="20.100000000000001" customHeight="1">
      <c r="A1018" s="8">
        <v>3</v>
      </c>
      <c r="B1018" s="14">
        <v>29214354552</v>
      </c>
      <c r="C1018" s="9" t="s">
        <v>2053</v>
      </c>
      <c r="D1018" s="10" t="s">
        <v>1331</v>
      </c>
      <c r="E1018" s="15" t="s">
        <v>2015</v>
      </c>
      <c r="F1018" s="15" t="s">
        <v>2166</v>
      </c>
      <c r="G1018" s="11"/>
      <c r="H1018" s="12"/>
      <c r="I1018" s="12"/>
      <c r="J1018" s="12"/>
      <c r="K1018" s="144" t="s">
        <v>2256</v>
      </c>
      <c r="L1018" s="145"/>
      <c r="M1018" s="146"/>
      <c r="N1018" t="s">
        <v>2358</v>
      </c>
    </row>
    <row r="1019" spans="1:14" ht="20.100000000000001" customHeight="1">
      <c r="A1019" s="8">
        <v>4</v>
      </c>
      <c r="B1019" s="14">
        <v>29214660756</v>
      </c>
      <c r="C1019" s="9" t="s">
        <v>2054</v>
      </c>
      <c r="D1019" s="10" t="s">
        <v>1331</v>
      </c>
      <c r="E1019" s="15" t="s">
        <v>2015</v>
      </c>
      <c r="F1019" s="15" t="s">
        <v>2167</v>
      </c>
      <c r="G1019" s="11"/>
      <c r="H1019" s="12"/>
      <c r="I1019" s="12"/>
      <c r="J1019" s="12"/>
      <c r="K1019" s="144" t="s">
        <v>2256</v>
      </c>
      <c r="L1019" s="145"/>
      <c r="M1019" s="146"/>
      <c r="N1019" t="s">
        <v>2358</v>
      </c>
    </row>
    <row r="1020" spans="1:14" ht="20.100000000000001" customHeight="1">
      <c r="A1020" s="8">
        <v>5</v>
      </c>
      <c r="B1020" s="14">
        <v>29209426181</v>
      </c>
      <c r="C1020" s="9" t="s">
        <v>1492</v>
      </c>
      <c r="D1020" s="10" t="s">
        <v>2055</v>
      </c>
      <c r="E1020" s="15" t="s">
        <v>2015</v>
      </c>
      <c r="F1020" s="15" t="s">
        <v>2166</v>
      </c>
      <c r="G1020" s="11"/>
      <c r="H1020" s="12"/>
      <c r="I1020" s="12"/>
      <c r="J1020" s="12"/>
      <c r="K1020" s="144" t="s">
        <v>2256</v>
      </c>
      <c r="L1020" s="145"/>
      <c r="M1020" s="146"/>
      <c r="N1020" t="s">
        <v>2358</v>
      </c>
    </row>
    <row r="1021" spans="1:14" ht="20.100000000000001" customHeight="1">
      <c r="A1021" s="8">
        <v>6</v>
      </c>
      <c r="B1021" s="14">
        <v>29204700083</v>
      </c>
      <c r="C1021" s="9" t="s">
        <v>1688</v>
      </c>
      <c r="D1021" s="10" t="s">
        <v>1592</v>
      </c>
      <c r="E1021" s="15" t="s">
        <v>2015</v>
      </c>
      <c r="F1021" s="15" t="s">
        <v>2169</v>
      </c>
      <c r="G1021" s="11"/>
      <c r="H1021" s="12"/>
      <c r="I1021" s="12"/>
      <c r="J1021" s="12"/>
      <c r="K1021" s="144" t="s">
        <v>2256</v>
      </c>
      <c r="L1021" s="145"/>
      <c r="M1021" s="146"/>
      <c r="N1021" t="s">
        <v>2358</v>
      </c>
    </row>
    <row r="1022" spans="1:14" ht="20.100000000000001" customHeight="1">
      <c r="A1022" s="8">
        <v>7</v>
      </c>
      <c r="B1022" s="14">
        <v>29204641191</v>
      </c>
      <c r="C1022" s="9" t="s">
        <v>2056</v>
      </c>
      <c r="D1022" s="10" t="s">
        <v>1337</v>
      </c>
      <c r="E1022" s="15" t="s">
        <v>2015</v>
      </c>
      <c r="F1022" s="15" t="s">
        <v>2175</v>
      </c>
      <c r="G1022" s="11"/>
      <c r="H1022" s="12"/>
      <c r="I1022" s="12"/>
      <c r="J1022" s="12"/>
      <c r="K1022" s="144" t="s">
        <v>2256</v>
      </c>
      <c r="L1022" s="145"/>
      <c r="M1022" s="146"/>
      <c r="N1022" t="s">
        <v>2358</v>
      </c>
    </row>
    <row r="1023" spans="1:14" ht="20.100000000000001" customHeight="1">
      <c r="A1023" s="8">
        <v>8</v>
      </c>
      <c r="B1023" s="14">
        <v>29204654900</v>
      </c>
      <c r="C1023" s="9" t="s">
        <v>2057</v>
      </c>
      <c r="D1023" s="10" t="s">
        <v>1337</v>
      </c>
      <c r="E1023" s="15" t="s">
        <v>2015</v>
      </c>
      <c r="F1023" s="15" t="s">
        <v>2175</v>
      </c>
      <c r="G1023" s="11"/>
      <c r="H1023" s="12"/>
      <c r="I1023" s="12"/>
      <c r="J1023" s="12"/>
      <c r="K1023" s="144" t="s">
        <v>2256</v>
      </c>
      <c r="L1023" s="145"/>
      <c r="M1023" s="146"/>
      <c r="N1023" t="s">
        <v>2358</v>
      </c>
    </row>
    <row r="1024" spans="1:14" ht="20.100000000000001" customHeight="1">
      <c r="A1024" s="8">
        <v>9</v>
      </c>
      <c r="B1024" s="14">
        <v>29204660654</v>
      </c>
      <c r="C1024" s="9" t="s">
        <v>2058</v>
      </c>
      <c r="D1024" s="10" t="s">
        <v>1337</v>
      </c>
      <c r="E1024" s="15" t="s">
        <v>2015</v>
      </c>
      <c r="F1024" s="15" t="s">
        <v>2175</v>
      </c>
      <c r="G1024" s="11"/>
      <c r="H1024" s="12"/>
      <c r="I1024" s="12"/>
      <c r="J1024" s="12"/>
      <c r="K1024" s="144" t="s">
        <v>2256</v>
      </c>
      <c r="L1024" s="145"/>
      <c r="M1024" s="146"/>
      <c r="N1024" t="s">
        <v>2358</v>
      </c>
    </row>
    <row r="1025" spans="1:14" ht="20.100000000000001" customHeight="1">
      <c r="A1025" s="8">
        <v>10</v>
      </c>
      <c r="B1025" s="14">
        <v>29204759971</v>
      </c>
      <c r="C1025" s="9" t="s">
        <v>2059</v>
      </c>
      <c r="D1025" s="10" t="s">
        <v>1337</v>
      </c>
      <c r="E1025" s="15" t="s">
        <v>2015</v>
      </c>
      <c r="F1025" s="15" t="s">
        <v>2169</v>
      </c>
      <c r="G1025" s="11"/>
      <c r="H1025" s="12"/>
      <c r="I1025" s="12"/>
      <c r="J1025" s="12"/>
      <c r="K1025" s="144" t="s">
        <v>2256</v>
      </c>
      <c r="L1025" s="145"/>
      <c r="M1025" s="146"/>
      <c r="N1025" t="s">
        <v>2358</v>
      </c>
    </row>
    <row r="1026" spans="1:14" ht="20.100000000000001" customHeight="1">
      <c r="A1026" s="8">
        <v>11</v>
      </c>
      <c r="B1026" s="14">
        <v>29204934398</v>
      </c>
      <c r="C1026" s="9" t="s">
        <v>1679</v>
      </c>
      <c r="D1026" s="10" t="s">
        <v>1337</v>
      </c>
      <c r="E1026" s="15" t="s">
        <v>2015</v>
      </c>
      <c r="F1026" s="15" t="s">
        <v>2169</v>
      </c>
      <c r="G1026" s="11"/>
      <c r="H1026" s="12"/>
      <c r="I1026" s="12"/>
      <c r="J1026" s="12"/>
      <c r="K1026" s="144" t="s">
        <v>2256</v>
      </c>
      <c r="L1026" s="145"/>
      <c r="M1026" s="146"/>
      <c r="N1026" t="s">
        <v>2358</v>
      </c>
    </row>
    <row r="1027" spans="1:14" ht="20.100000000000001" customHeight="1">
      <c r="A1027" s="8">
        <v>12</v>
      </c>
      <c r="B1027" s="14">
        <v>29204662480</v>
      </c>
      <c r="C1027" s="9" t="s">
        <v>2060</v>
      </c>
      <c r="D1027" s="10" t="s">
        <v>1479</v>
      </c>
      <c r="E1027" s="15" t="s">
        <v>2015</v>
      </c>
      <c r="F1027" s="15" t="s">
        <v>2175</v>
      </c>
      <c r="G1027" s="11"/>
      <c r="H1027" s="12"/>
      <c r="I1027" s="12"/>
      <c r="J1027" s="12"/>
      <c r="K1027" s="144" t="s">
        <v>2256</v>
      </c>
      <c r="L1027" s="145"/>
      <c r="M1027" s="146"/>
      <c r="N1027" t="s">
        <v>2358</v>
      </c>
    </row>
    <row r="1028" spans="1:14" ht="20.100000000000001" customHeight="1">
      <c r="A1028" s="8">
        <v>13</v>
      </c>
      <c r="B1028" s="14">
        <v>29204826175</v>
      </c>
      <c r="C1028" s="9" t="s">
        <v>2061</v>
      </c>
      <c r="D1028" s="10" t="s">
        <v>1483</v>
      </c>
      <c r="E1028" s="15" t="s">
        <v>2015</v>
      </c>
      <c r="F1028" s="15" t="s">
        <v>2175</v>
      </c>
      <c r="G1028" s="11"/>
      <c r="H1028" s="12"/>
      <c r="I1028" s="12"/>
      <c r="J1028" s="12"/>
      <c r="K1028" s="144" t="s">
        <v>2256</v>
      </c>
      <c r="L1028" s="145"/>
      <c r="M1028" s="146"/>
      <c r="N1028" t="s">
        <v>2358</v>
      </c>
    </row>
    <row r="1029" spans="1:14" ht="20.100000000000001" customHeight="1">
      <c r="A1029" s="8">
        <v>14</v>
      </c>
      <c r="B1029" s="14">
        <v>29204355821</v>
      </c>
      <c r="C1029" s="9" t="s">
        <v>2062</v>
      </c>
      <c r="D1029" s="10" t="s">
        <v>1603</v>
      </c>
      <c r="E1029" s="15" t="s">
        <v>2015</v>
      </c>
      <c r="F1029" s="15" t="s">
        <v>2166</v>
      </c>
      <c r="G1029" s="11"/>
      <c r="H1029" s="12"/>
      <c r="I1029" s="12"/>
      <c r="J1029" s="12"/>
      <c r="K1029" s="144" t="s">
        <v>2256</v>
      </c>
      <c r="L1029" s="145"/>
      <c r="M1029" s="146"/>
      <c r="N1029" t="s">
        <v>2358</v>
      </c>
    </row>
    <row r="1030" spans="1:14" ht="20.100000000000001" customHeight="1">
      <c r="A1030" s="8">
        <v>15</v>
      </c>
      <c r="B1030" s="14">
        <v>29204559666</v>
      </c>
      <c r="C1030" s="9" t="s">
        <v>1968</v>
      </c>
      <c r="D1030" s="10" t="s">
        <v>1603</v>
      </c>
      <c r="E1030" s="15" t="s">
        <v>2015</v>
      </c>
      <c r="F1030" s="15" t="s">
        <v>2167</v>
      </c>
      <c r="G1030" s="11"/>
      <c r="H1030" s="12"/>
      <c r="I1030" s="12"/>
      <c r="J1030" s="12"/>
      <c r="K1030" s="144" t="s">
        <v>2256</v>
      </c>
      <c r="L1030" s="145"/>
      <c r="M1030" s="146"/>
      <c r="N1030" t="s">
        <v>2358</v>
      </c>
    </row>
    <row r="1031" spans="1:14" ht="20.100000000000001" customHeight="1">
      <c r="A1031" s="8">
        <v>16</v>
      </c>
      <c r="B1031" s="14">
        <v>29214663283</v>
      </c>
      <c r="C1031" s="9" t="s">
        <v>2063</v>
      </c>
      <c r="D1031" s="10" t="s">
        <v>1605</v>
      </c>
      <c r="E1031" s="15" t="s">
        <v>2015</v>
      </c>
      <c r="F1031" s="15" t="s">
        <v>2166</v>
      </c>
      <c r="G1031" s="11"/>
      <c r="H1031" s="12"/>
      <c r="I1031" s="12"/>
      <c r="J1031" s="12"/>
      <c r="K1031" s="144" t="s">
        <v>2256</v>
      </c>
      <c r="L1031" s="145"/>
      <c r="M1031" s="146"/>
      <c r="N1031" t="s">
        <v>2358</v>
      </c>
    </row>
    <row r="1032" spans="1:14" ht="20.100000000000001" customHeight="1">
      <c r="A1032" s="8">
        <v>17</v>
      </c>
      <c r="B1032" s="14">
        <v>29214625677</v>
      </c>
      <c r="C1032" s="9" t="s">
        <v>2064</v>
      </c>
      <c r="D1032" s="10" t="s">
        <v>1608</v>
      </c>
      <c r="E1032" s="15" t="s">
        <v>2015</v>
      </c>
      <c r="F1032" s="15" t="s">
        <v>2167</v>
      </c>
      <c r="G1032" s="11"/>
      <c r="H1032" s="12"/>
      <c r="I1032" s="12"/>
      <c r="J1032" s="12"/>
      <c r="K1032" s="144" t="s">
        <v>2256</v>
      </c>
      <c r="L1032" s="145"/>
      <c r="M1032" s="146"/>
      <c r="N1032" t="s">
        <v>2358</v>
      </c>
    </row>
    <row r="1033" spans="1:14" ht="20.100000000000001" customHeight="1">
      <c r="A1033" s="8">
        <v>18</v>
      </c>
      <c r="B1033" s="14">
        <v>29204653982</v>
      </c>
      <c r="C1033" s="9" t="s">
        <v>1381</v>
      </c>
      <c r="D1033" s="10" t="s">
        <v>1345</v>
      </c>
      <c r="E1033" s="15" t="s">
        <v>2015</v>
      </c>
      <c r="F1033" s="15" t="s">
        <v>2167</v>
      </c>
      <c r="G1033" s="11"/>
      <c r="H1033" s="12"/>
      <c r="I1033" s="12"/>
      <c r="J1033" s="12"/>
      <c r="K1033" s="144" t="s">
        <v>2256</v>
      </c>
      <c r="L1033" s="145"/>
      <c r="M1033" s="146"/>
      <c r="N1033" t="s">
        <v>2358</v>
      </c>
    </row>
    <row r="1034" spans="1:14" ht="20.100000000000001" customHeight="1">
      <c r="A1034" s="8">
        <v>19</v>
      </c>
      <c r="B1034" s="14">
        <v>29204665776</v>
      </c>
      <c r="C1034" s="9" t="s">
        <v>2065</v>
      </c>
      <c r="D1034" s="10" t="s">
        <v>1345</v>
      </c>
      <c r="E1034" s="15" t="s">
        <v>2015</v>
      </c>
      <c r="F1034" s="15" t="s">
        <v>2175</v>
      </c>
      <c r="G1034" s="11"/>
      <c r="H1034" s="12"/>
      <c r="I1034" s="12"/>
      <c r="J1034" s="12"/>
      <c r="K1034" s="144" t="s">
        <v>2256</v>
      </c>
      <c r="L1034" s="145"/>
      <c r="M1034" s="146"/>
      <c r="N1034" t="s">
        <v>2358</v>
      </c>
    </row>
    <row r="1035" spans="1:14" ht="20.100000000000001" customHeight="1">
      <c r="A1035" s="8">
        <v>20</v>
      </c>
      <c r="B1035" s="14">
        <v>29214555938</v>
      </c>
      <c r="C1035" s="9" t="s">
        <v>2066</v>
      </c>
      <c r="D1035" s="10" t="s">
        <v>1345</v>
      </c>
      <c r="E1035" s="15" t="s">
        <v>2015</v>
      </c>
      <c r="F1035" s="15" t="s">
        <v>2192</v>
      </c>
      <c r="G1035" s="11"/>
      <c r="H1035" s="12"/>
      <c r="I1035" s="12"/>
      <c r="J1035" s="12"/>
      <c r="K1035" s="144" t="s">
        <v>2256</v>
      </c>
      <c r="L1035" s="145"/>
      <c r="M1035" s="146"/>
      <c r="N1035" t="s">
        <v>2358</v>
      </c>
    </row>
    <row r="1037" spans="1:14" s="1" customFormat="1" ht="14.25" customHeight="1">
      <c r="B1037" s="159" t="s">
        <v>1261</v>
      </c>
      <c r="C1037" s="159"/>
      <c r="D1037" s="160" t="s">
        <v>1260</v>
      </c>
      <c r="E1037" s="160"/>
      <c r="F1037" s="160"/>
      <c r="G1037" s="160"/>
      <c r="H1037" s="160"/>
      <c r="I1037" s="160"/>
      <c r="J1037" s="160"/>
      <c r="K1037" s="109" t="s">
        <v>2245</v>
      </c>
    </row>
    <row r="1038" spans="1:14" s="1" customFormat="1">
      <c r="B1038" s="159" t="s">
        <v>1262</v>
      </c>
      <c r="C1038" s="159"/>
      <c r="D1038" s="2" t="s">
        <v>2359</v>
      </c>
      <c r="E1038" s="160" t="s">
        <v>2252</v>
      </c>
      <c r="F1038" s="160"/>
      <c r="G1038" s="160"/>
      <c r="H1038" s="160"/>
      <c r="I1038" s="160"/>
      <c r="J1038" s="160"/>
      <c r="K1038" s="3" t="s">
        <v>7</v>
      </c>
      <c r="L1038" s="4" t="s">
        <v>8</v>
      </c>
      <c r="M1038" s="4">
        <v>2</v>
      </c>
    </row>
    <row r="1039" spans="1:14" s="5" customFormat="1" ht="18.75" customHeight="1">
      <c r="B1039" s="6" t="s">
        <v>2360</v>
      </c>
      <c r="C1039" s="161" t="s">
        <v>2254</v>
      </c>
      <c r="D1039" s="161"/>
      <c r="E1039" s="161"/>
      <c r="F1039" s="161"/>
      <c r="G1039" s="161"/>
      <c r="H1039" s="161"/>
      <c r="I1039" s="161"/>
      <c r="J1039" s="161"/>
      <c r="K1039" s="3" t="s">
        <v>9</v>
      </c>
      <c r="L1039" s="3" t="s">
        <v>8</v>
      </c>
      <c r="M1039" s="3">
        <v>2</v>
      </c>
    </row>
    <row r="1040" spans="1:14" s="5" customFormat="1" ht="18.75" customHeight="1">
      <c r="A1040" s="162" t="s">
        <v>2361</v>
      </c>
      <c r="B1040" s="162"/>
      <c r="C1040" s="162"/>
      <c r="D1040" s="162"/>
      <c r="E1040" s="162"/>
      <c r="F1040" s="162"/>
      <c r="G1040" s="162"/>
      <c r="H1040" s="162"/>
      <c r="I1040" s="162"/>
      <c r="J1040" s="162"/>
      <c r="K1040" s="3" t="s">
        <v>10</v>
      </c>
      <c r="L1040" s="3" t="s">
        <v>8</v>
      </c>
      <c r="M1040" s="3">
        <v>1</v>
      </c>
    </row>
    <row r="1041" spans="1:14" ht="3.75" customHeight="1"/>
    <row r="1042" spans="1:14" ht="15" customHeight="1">
      <c r="A1042" s="148" t="s">
        <v>0</v>
      </c>
      <c r="B1042" s="147" t="s">
        <v>11</v>
      </c>
      <c r="C1042" s="163" t="s">
        <v>3</v>
      </c>
      <c r="D1042" s="164" t="s">
        <v>4</v>
      </c>
      <c r="E1042" s="147" t="s">
        <v>17</v>
      </c>
      <c r="F1042" s="147" t="s">
        <v>18</v>
      </c>
      <c r="G1042" s="147" t="s">
        <v>12</v>
      </c>
      <c r="H1042" s="147" t="s">
        <v>13</v>
      </c>
      <c r="I1042" s="149" t="s">
        <v>6</v>
      </c>
      <c r="J1042" s="149"/>
      <c r="K1042" s="150" t="s">
        <v>14</v>
      </c>
      <c r="L1042" s="151"/>
      <c r="M1042" s="152"/>
    </row>
    <row r="1043" spans="1:14" ht="27" customHeight="1">
      <c r="A1043" s="148"/>
      <c r="B1043" s="148"/>
      <c r="C1043" s="163"/>
      <c r="D1043" s="164"/>
      <c r="E1043" s="148"/>
      <c r="F1043" s="148"/>
      <c r="G1043" s="148"/>
      <c r="H1043" s="148"/>
      <c r="I1043" s="7" t="s">
        <v>15</v>
      </c>
      <c r="J1043" s="7" t="s">
        <v>16</v>
      </c>
      <c r="K1043" s="153"/>
      <c r="L1043" s="154"/>
      <c r="M1043" s="155"/>
    </row>
    <row r="1044" spans="1:14" ht="20.100000000000001" customHeight="1">
      <c r="A1044" s="8">
        <v>1</v>
      </c>
      <c r="B1044" s="14">
        <v>29204620818</v>
      </c>
      <c r="C1044" s="9" t="s">
        <v>2067</v>
      </c>
      <c r="D1044" s="10" t="s">
        <v>1985</v>
      </c>
      <c r="E1044" s="15" t="s">
        <v>2015</v>
      </c>
      <c r="F1044" s="15" t="s">
        <v>2167</v>
      </c>
      <c r="G1044" s="11"/>
      <c r="H1044" s="12"/>
      <c r="I1044" s="12"/>
      <c r="J1044" s="12"/>
      <c r="K1044" s="156" t="s">
        <v>2256</v>
      </c>
      <c r="L1044" s="157"/>
      <c r="M1044" s="158"/>
      <c r="N1044" t="s">
        <v>2362</v>
      </c>
    </row>
    <row r="1045" spans="1:14" ht="20.100000000000001" customHeight="1">
      <c r="A1045" s="8">
        <v>2</v>
      </c>
      <c r="B1045" s="14">
        <v>29204658538</v>
      </c>
      <c r="C1045" s="9" t="s">
        <v>1381</v>
      </c>
      <c r="D1045" s="10" t="s">
        <v>1349</v>
      </c>
      <c r="E1045" s="15" t="s">
        <v>2015</v>
      </c>
      <c r="F1045" s="15" t="s">
        <v>2167</v>
      </c>
      <c r="G1045" s="11"/>
      <c r="H1045" s="12"/>
      <c r="I1045" s="12"/>
      <c r="J1045" s="12"/>
      <c r="K1045" s="144" t="s">
        <v>2256</v>
      </c>
      <c r="L1045" s="145"/>
      <c r="M1045" s="146"/>
      <c r="N1045" t="s">
        <v>2362</v>
      </c>
    </row>
    <row r="1046" spans="1:14" ht="20.100000000000001" customHeight="1">
      <c r="A1046" s="8">
        <v>3</v>
      </c>
      <c r="B1046" s="14">
        <v>29206655097</v>
      </c>
      <c r="C1046" s="9" t="s">
        <v>2068</v>
      </c>
      <c r="D1046" s="10" t="s">
        <v>1349</v>
      </c>
      <c r="E1046" s="15" t="s">
        <v>2015</v>
      </c>
      <c r="F1046" s="15" t="s">
        <v>2175</v>
      </c>
      <c r="G1046" s="11"/>
      <c r="H1046" s="12"/>
      <c r="I1046" s="12"/>
      <c r="J1046" s="12"/>
      <c r="K1046" s="144" t="s">
        <v>2256</v>
      </c>
      <c r="L1046" s="145"/>
      <c r="M1046" s="146"/>
      <c r="N1046" t="s">
        <v>2362</v>
      </c>
    </row>
    <row r="1047" spans="1:14" ht="20.100000000000001" customHeight="1">
      <c r="A1047" s="8">
        <v>4</v>
      </c>
      <c r="B1047" s="14">
        <v>29208065085</v>
      </c>
      <c r="C1047" s="9" t="s">
        <v>2069</v>
      </c>
      <c r="D1047" s="10" t="s">
        <v>1358</v>
      </c>
      <c r="E1047" s="15" t="s">
        <v>2015</v>
      </c>
      <c r="F1047" s="15" t="s">
        <v>2175</v>
      </c>
      <c r="G1047" s="11"/>
      <c r="H1047" s="12"/>
      <c r="I1047" s="12"/>
      <c r="J1047" s="12"/>
      <c r="K1047" s="144" t="s">
        <v>2256</v>
      </c>
      <c r="L1047" s="145"/>
      <c r="M1047" s="146"/>
      <c r="N1047" t="s">
        <v>2362</v>
      </c>
    </row>
    <row r="1048" spans="1:14" ht="20.100000000000001" customHeight="1">
      <c r="A1048" s="8">
        <v>5</v>
      </c>
      <c r="B1048" s="14">
        <v>29214538105</v>
      </c>
      <c r="C1048" s="9" t="s">
        <v>2070</v>
      </c>
      <c r="D1048" s="10" t="s">
        <v>1622</v>
      </c>
      <c r="E1048" s="15" t="s">
        <v>2015</v>
      </c>
      <c r="F1048" s="15" t="s">
        <v>2192</v>
      </c>
      <c r="G1048" s="11"/>
      <c r="H1048" s="12"/>
      <c r="I1048" s="12"/>
      <c r="J1048" s="12"/>
      <c r="K1048" s="144" t="s">
        <v>2256</v>
      </c>
      <c r="L1048" s="145"/>
      <c r="M1048" s="146"/>
      <c r="N1048" t="s">
        <v>2362</v>
      </c>
    </row>
    <row r="1049" spans="1:14" ht="20.100000000000001" customHeight="1">
      <c r="A1049" s="8">
        <v>6</v>
      </c>
      <c r="B1049" s="14">
        <v>29214652633</v>
      </c>
      <c r="C1049" s="9" t="s">
        <v>2071</v>
      </c>
      <c r="D1049" s="10" t="s">
        <v>1622</v>
      </c>
      <c r="E1049" s="15" t="s">
        <v>2015</v>
      </c>
      <c r="F1049" s="15" t="s">
        <v>2175</v>
      </c>
      <c r="G1049" s="11"/>
      <c r="H1049" s="12"/>
      <c r="I1049" s="12"/>
      <c r="J1049" s="12"/>
      <c r="K1049" s="144" t="s">
        <v>2256</v>
      </c>
      <c r="L1049" s="145"/>
      <c r="M1049" s="146"/>
      <c r="N1049" t="s">
        <v>2362</v>
      </c>
    </row>
    <row r="1050" spans="1:14" ht="20.100000000000001" customHeight="1">
      <c r="A1050" s="8">
        <v>7</v>
      </c>
      <c r="B1050" s="14">
        <v>29204659076</v>
      </c>
      <c r="C1050" s="9" t="s">
        <v>1594</v>
      </c>
      <c r="D1050" s="10" t="s">
        <v>1498</v>
      </c>
      <c r="E1050" s="15" t="s">
        <v>2015</v>
      </c>
      <c r="F1050" s="15" t="s">
        <v>2167</v>
      </c>
      <c r="G1050" s="11"/>
      <c r="H1050" s="12"/>
      <c r="I1050" s="12"/>
      <c r="J1050" s="12"/>
      <c r="K1050" s="144" t="s">
        <v>2256</v>
      </c>
      <c r="L1050" s="145"/>
      <c r="M1050" s="146"/>
      <c r="N1050" t="s">
        <v>2362</v>
      </c>
    </row>
    <row r="1051" spans="1:14" ht="20.100000000000001" customHeight="1">
      <c r="A1051" s="8">
        <v>8</v>
      </c>
      <c r="B1051" s="14">
        <v>29219351962</v>
      </c>
      <c r="C1051" s="9" t="s">
        <v>1941</v>
      </c>
      <c r="D1051" s="10" t="s">
        <v>1624</v>
      </c>
      <c r="E1051" s="15" t="s">
        <v>2015</v>
      </c>
      <c r="F1051" s="15" t="s">
        <v>2166</v>
      </c>
      <c r="G1051" s="11"/>
      <c r="H1051" s="12"/>
      <c r="I1051" s="12"/>
      <c r="J1051" s="12"/>
      <c r="K1051" s="144" t="s">
        <v>2256</v>
      </c>
      <c r="L1051" s="145"/>
      <c r="M1051" s="146"/>
      <c r="N1051" t="s">
        <v>2362</v>
      </c>
    </row>
    <row r="1052" spans="1:14" ht="20.100000000000001" customHeight="1">
      <c r="A1052" s="8">
        <v>9</v>
      </c>
      <c r="B1052" s="14">
        <v>29204456738</v>
      </c>
      <c r="C1052" s="9" t="s">
        <v>1268</v>
      </c>
      <c r="D1052" s="10" t="s">
        <v>1363</v>
      </c>
      <c r="E1052" s="15" t="s">
        <v>2015</v>
      </c>
      <c r="F1052" s="15" t="s">
        <v>2177</v>
      </c>
      <c r="G1052" s="11"/>
      <c r="H1052" s="12"/>
      <c r="I1052" s="12"/>
      <c r="J1052" s="12"/>
      <c r="K1052" s="144" t="s">
        <v>2256</v>
      </c>
      <c r="L1052" s="145"/>
      <c r="M1052" s="146"/>
      <c r="N1052" t="s">
        <v>2362</v>
      </c>
    </row>
    <row r="1053" spans="1:14" ht="20.100000000000001" customHeight="1">
      <c r="A1053" s="8">
        <v>10</v>
      </c>
      <c r="B1053" s="14">
        <v>29204647448</v>
      </c>
      <c r="C1053" s="9" t="s">
        <v>1509</v>
      </c>
      <c r="D1053" s="10" t="s">
        <v>1363</v>
      </c>
      <c r="E1053" s="15" t="s">
        <v>2015</v>
      </c>
      <c r="F1053" s="15" t="s">
        <v>2175</v>
      </c>
      <c r="G1053" s="11"/>
      <c r="H1053" s="12"/>
      <c r="I1053" s="12"/>
      <c r="J1053" s="12"/>
      <c r="K1053" s="144" t="s">
        <v>2256</v>
      </c>
      <c r="L1053" s="145"/>
      <c r="M1053" s="146"/>
      <c r="N1053" t="s">
        <v>2362</v>
      </c>
    </row>
    <row r="1054" spans="1:14" ht="20.100000000000001" customHeight="1">
      <c r="A1054" s="8">
        <v>11</v>
      </c>
      <c r="B1054" s="14">
        <v>28204205200</v>
      </c>
      <c r="C1054" s="9" t="s">
        <v>1385</v>
      </c>
      <c r="D1054" s="10" t="s">
        <v>1630</v>
      </c>
      <c r="E1054" s="15" t="s">
        <v>2015</v>
      </c>
      <c r="F1054" s="15" t="s">
        <v>2210</v>
      </c>
      <c r="G1054" s="11"/>
      <c r="H1054" s="12"/>
      <c r="I1054" s="12"/>
      <c r="J1054" s="12"/>
      <c r="K1054" s="144" t="s">
        <v>2256</v>
      </c>
      <c r="L1054" s="145"/>
      <c r="M1054" s="146"/>
      <c r="N1054" t="s">
        <v>2362</v>
      </c>
    </row>
    <row r="1055" spans="1:14" ht="20.100000000000001" customHeight="1">
      <c r="A1055" s="8">
        <v>12</v>
      </c>
      <c r="B1055" s="14">
        <v>29204942059</v>
      </c>
      <c r="C1055" s="9" t="s">
        <v>2072</v>
      </c>
      <c r="D1055" s="10" t="s">
        <v>1630</v>
      </c>
      <c r="E1055" s="15" t="s">
        <v>2015</v>
      </c>
      <c r="F1055" s="15" t="s">
        <v>2167</v>
      </c>
      <c r="G1055" s="11"/>
      <c r="H1055" s="12"/>
      <c r="I1055" s="12"/>
      <c r="J1055" s="12"/>
      <c r="K1055" s="144" t="s">
        <v>2256</v>
      </c>
      <c r="L1055" s="145"/>
      <c r="M1055" s="146"/>
      <c r="N1055" t="s">
        <v>2362</v>
      </c>
    </row>
    <row r="1056" spans="1:14" ht="20.100000000000001" customHeight="1">
      <c r="A1056" s="8">
        <v>13</v>
      </c>
      <c r="B1056" s="14">
        <v>29202765174</v>
      </c>
      <c r="C1056" s="9" t="s">
        <v>2073</v>
      </c>
      <c r="D1056" s="10" t="s">
        <v>2074</v>
      </c>
      <c r="E1056" s="15" t="s">
        <v>2015</v>
      </c>
      <c r="F1056" s="15" t="s">
        <v>2192</v>
      </c>
      <c r="G1056" s="11"/>
      <c r="H1056" s="12"/>
      <c r="I1056" s="12"/>
      <c r="J1056" s="12"/>
      <c r="K1056" s="144" t="s">
        <v>2256</v>
      </c>
      <c r="L1056" s="145"/>
      <c r="M1056" s="146"/>
      <c r="N1056" t="s">
        <v>2362</v>
      </c>
    </row>
    <row r="1057" spans="1:14" ht="20.100000000000001" customHeight="1">
      <c r="A1057" s="8">
        <v>14</v>
      </c>
      <c r="B1057" s="14">
        <v>27212101416</v>
      </c>
      <c r="C1057" s="9" t="s">
        <v>2075</v>
      </c>
      <c r="D1057" s="10" t="s">
        <v>1380</v>
      </c>
      <c r="E1057" s="15" t="s">
        <v>2015</v>
      </c>
      <c r="F1057" s="15" t="s">
        <v>2164</v>
      </c>
      <c r="G1057" s="11"/>
      <c r="H1057" s="12"/>
      <c r="I1057" s="12"/>
      <c r="J1057" s="12"/>
      <c r="K1057" s="144" t="s">
        <v>2256</v>
      </c>
      <c r="L1057" s="145"/>
      <c r="M1057" s="146"/>
      <c r="N1057" t="s">
        <v>2362</v>
      </c>
    </row>
    <row r="1058" spans="1:14" ht="20.100000000000001" customHeight="1">
      <c r="A1058" s="8">
        <v>15</v>
      </c>
      <c r="B1058" s="14">
        <v>29214557060</v>
      </c>
      <c r="C1058" s="9" t="s">
        <v>2076</v>
      </c>
      <c r="D1058" s="10" t="s">
        <v>1384</v>
      </c>
      <c r="E1058" s="15" t="s">
        <v>2015</v>
      </c>
      <c r="F1058" s="15" t="s">
        <v>2192</v>
      </c>
      <c r="G1058" s="11"/>
      <c r="H1058" s="12"/>
      <c r="I1058" s="12"/>
      <c r="J1058" s="12"/>
      <c r="K1058" s="144" t="s">
        <v>2256</v>
      </c>
      <c r="L1058" s="145"/>
      <c r="M1058" s="146"/>
      <c r="N1058" t="s">
        <v>2362</v>
      </c>
    </row>
    <row r="1059" spans="1:14" ht="20.100000000000001" customHeight="1">
      <c r="A1059" s="8">
        <v>16</v>
      </c>
      <c r="B1059" s="14">
        <v>29204555429</v>
      </c>
      <c r="C1059" s="9" t="s">
        <v>2077</v>
      </c>
      <c r="D1059" s="10" t="s">
        <v>1386</v>
      </c>
      <c r="E1059" s="15" t="s">
        <v>2015</v>
      </c>
      <c r="F1059" s="15" t="s">
        <v>2192</v>
      </c>
      <c r="G1059" s="11"/>
      <c r="H1059" s="12"/>
      <c r="I1059" s="12"/>
      <c r="J1059" s="12"/>
      <c r="K1059" s="144" t="s">
        <v>2256</v>
      </c>
      <c r="L1059" s="145"/>
      <c r="M1059" s="146"/>
      <c r="N1059" t="s">
        <v>2362</v>
      </c>
    </row>
    <row r="1060" spans="1:14" ht="20.100000000000001" customHeight="1">
      <c r="A1060" s="8">
        <v>17</v>
      </c>
      <c r="B1060" s="14">
        <v>29204563294</v>
      </c>
      <c r="C1060" s="9" t="s">
        <v>1425</v>
      </c>
      <c r="D1060" s="10" t="s">
        <v>1386</v>
      </c>
      <c r="E1060" s="15" t="s">
        <v>2015</v>
      </c>
      <c r="F1060" s="15" t="s">
        <v>2192</v>
      </c>
      <c r="G1060" s="11"/>
      <c r="H1060" s="12"/>
      <c r="I1060" s="12"/>
      <c r="J1060" s="12"/>
      <c r="K1060" s="144" t="s">
        <v>2256</v>
      </c>
      <c r="L1060" s="145"/>
      <c r="M1060" s="146"/>
      <c r="N1060" t="s">
        <v>2362</v>
      </c>
    </row>
    <row r="1061" spans="1:14" ht="20.100000000000001" customHeight="1">
      <c r="A1061" s="8">
        <v>18</v>
      </c>
      <c r="B1061" s="14">
        <v>29206624599</v>
      </c>
      <c r="C1061" s="9" t="s">
        <v>2078</v>
      </c>
      <c r="D1061" s="10" t="s">
        <v>1386</v>
      </c>
      <c r="E1061" s="15" t="s">
        <v>2015</v>
      </c>
      <c r="F1061" s="15" t="s">
        <v>2169</v>
      </c>
      <c r="G1061" s="11"/>
      <c r="H1061" s="12"/>
      <c r="I1061" s="12"/>
      <c r="J1061" s="12"/>
      <c r="K1061" s="144" t="s">
        <v>2256</v>
      </c>
      <c r="L1061" s="145"/>
      <c r="M1061" s="146"/>
      <c r="N1061" t="s">
        <v>2362</v>
      </c>
    </row>
    <row r="1062" spans="1:14" ht="20.100000000000001" customHeight="1">
      <c r="A1062" s="8">
        <v>19</v>
      </c>
      <c r="B1062" s="14">
        <v>29204635751</v>
      </c>
      <c r="C1062" s="9" t="s">
        <v>1528</v>
      </c>
      <c r="D1062" s="10" t="s">
        <v>1747</v>
      </c>
      <c r="E1062" s="15" t="s">
        <v>2015</v>
      </c>
      <c r="F1062" s="15" t="s">
        <v>2167</v>
      </c>
      <c r="G1062" s="11"/>
      <c r="H1062" s="12"/>
      <c r="I1062" s="12"/>
      <c r="J1062" s="12"/>
      <c r="K1062" s="144" t="s">
        <v>2256</v>
      </c>
      <c r="L1062" s="145"/>
      <c r="M1062" s="146"/>
      <c r="N1062" t="s">
        <v>2362</v>
      </c>
    </row>
    <row r="1063" spans="1:14" ht="20.100000000000001" customHeight="1">
      <c r="A1063" s="8">
        <v>20</v>
      </c>
      <c r="B1063" s="14">
        <v>29204500115</v>
      </c>
      <c r="C1063" s="9" t="s">
        <v>2079</v>
      </c>
      <c r="D1063" s="10" t="s">
        <v>1517</v>
      </c>
      <c r="E1063" s="15" t="s">
        <v>2015</v>
      </c>
      <c r="F1063" s="15" t="s">
        <v>2192</v>
      </c>
      <c r="G1063" s="11"/>
      <c r="H1063" s="12"/>
      <c r="I1063" s="12"/>
      <c r="J1063" s="12"/>
      <c r="K1063" s="144" t="s">
        <v>2256</v>
      </c>
      <c r="L1063" s="145"/>
      <c r="M1063" s="146"/>
      <c r="N1063" t="s">
        <v>2362</v>
      </c>
    </row>
    <row r="1065" spans="1:14" s="1" customFormat="1" ht="14.25" customHeight="1">
      <c r="B1065" s="159" t="s">
        <v>1261</v>
      </c>
      <c r="C1065" s="159"/>
      <c r="D1065" s="160" t="s">
        <v>1260</v>
      </c>
      <c r="E1065" s="160"/>
      <c r="F1065" s="160"/>
      <c r="G1065" s="160"/>
      <c r="H1065" s="160"/>
      <c r="I1065" s="160"/>
      <c r="J1065" s="160"/>
      <c r="K1065" s="109" t="s">
        <v>2246</v>
      </c>
    </row>
    <row r="1066" spans="1:14" s="1" customFormat="1">
      <c r="B1066" s="159" t="s">
        <v>1262</v>
      </c>
      <c r="C1066" s="159"/>
      <c r="D1066" s="2" t="s">
        <v>2363</v>
      </c>
      <c r="E1066" s="160" t="s">
        <v>2252</v>
      </c>
      <c r="F1066" s="160"/>
      <c r="G1066" s="160"/>
      <c r="H1066" s="160"/>
      <c r="I1066" s="160"/>
      <c r="J1066" s="160"/>
      <c r="K1066" s="3" t="s">
        <v>7</v>
      </c>
      <c r="L1066" s="4" t="s">
        <v>8</v>
      </c>
      <c r="M1066" s="4">
        <v>2</v>
      </c>
    </row>
    <row r="1067" spans="1:14" s="5" customFormat="1" ht="18.75" customHeight="1">
      <c r="B1067" s="6" t="s">
        <v>2364</v>
      </c>
      <c r="C1067" s="161" t="s">
        <v>2254</v>
      </c>
      <c r="D1067" s="161"/>
      <c r="E1067" s="161"/>
      <c r="F1067" s="161"/>
      <c r="G1067" s="161"/>
      <c r="H1067" s="161"/>
      <c r="I1067" s="161"/>
      <c r="J1067" s="161"/>
      <c r="K1067" s="3" t="s">
        <v>9</v>
      </c>
      <c r="L1067" s="3" t="s">
        <v>8</v>
      </c>
      <c r="M1067" s="3">
        <v>2</v>
      </c>
    </row>
    <row r="1068" spans="1:14" s="5" customFormat="1" ht="18.75" customHeight="1">
      <c r="A1068" s="162" t="s">
        <v>2365</v>
      </c>
      <c r="B1068" s="162"/>
      <c r="C1068" s="162"/>
      <c r="D1068" s="162"/>
      <c r="E1068" s="162"/>
      <c r="F1068" s="162"/>
      <c r="G1068" s="162"/>
      <c r="H1068" s="162"/>
      <c r="I1068" s="162"/>
      <c r="J1068" s="162"/>
      <c r="K1068" s="3" t="s">
        <v>10</v>
      </c>
      <c r="L1068" s="3" t="s">
        <v>8</v>
      </c>
      <c r="M1068" s="3">
        <v>1</v>
      </c>
    </row>
    <row r="1069" spans="1:14" ht="3.75" customHeight="1"/>
    <row r="1070" spans="1:14" ht="15" customHeight="1">
      <c r="A1070" s="148" t="s">
        <v>0</v>
      </c>
      <c r="B1070" s="147" t="s">
        <v>11</v>
      </c>
      <c r="C1070" s="163" t="s">
        <v>3</v>
      </c>
      <c r="D1070" s="164" t="s">
        <v>4</v>
      </c>
      <c r="E1070" s="147" t="s">
        <v>17</v>
      </c>
      <c r="F1070" s="147" t="s">
        <v>18</v>
      </c>
      <c r="G1070" s="147" t="s">
        <v>12</v>
      </c>
      <c r="H1070" s="147" t="s">
        <v>13</v>
      </c>
      <c r="I1070" s="149" t="s">
        <v>6</v>
      </c>
      <c r="J1070" s="149"/>
      <c r="K1070" s="150" t="s">
        <v>14</v>
      </c>
      <c r="L1070" s="151"/>
      <c r="M1070" s="152"/>
    </row>
    <row r="1071" spans="1:14" ht="27" customHeight="1">
      <c r="A1071" s="148"/>
      <c r="B1071" s="148"/>
      <c r="C1071" s="163"/>
      <c r="D1071" s="164"/>
      <c r="E1071" s="148"/>
      <c r="F1071" s="148"/>
      <c r="G1071" s="148"/>
      <c r="H1071" s="148"/>
      <c r="I1071" s="7" t="s">
        <v>15</v>
      </c>
      <c r="J1071" s="7" t="s">
        <v>16</v>
      </c>
      <c r="K1071" s="153"/>
      <c r="L1071" s="154"/>
      <c r="M1071" s="155"/>
    </row>
    <row r="1072" spans="1:14" ht="20.100000000000001" customHeight="1">
      <c r="A1072" s="8">
        <v>1</v>
      </c>
      <c r="B1072" s="14">
        <v>29204621203</v>
      </c>
      <c r="C1072" s="9" t="s">
        <v>1884</v>
      </c>
      <c r="D1072" s="10" t="s">
        <v>1517</v>
      </c>
      <c r="E1072" s="15" t="s">
        <v>2015</v>
      </c>
      <c r="F1072" s="15" t="s">
        <v>2167</v>
      </c>
      <c r="G1072" s="11"/>
      <c r="H1072" s="12"/>
      <c r="I1072" s="12"/>
      <c r="J1072" s="12"/>
      <c r="K1072" s="156" t="s">
        <v>2256</v>
      </c>
      <c r="L1072" s="157"/>
      <c r="M1072" s="158"/>
      <c r="N1072" t="s">
        <v>2366</v>
      </c>
    </row>
    <row r="1073" spans="1:14" ht="20.100000000000001" customHeight="1">
      <c r="A1073" s="8">
        <v>2</v>
      </c>
      <c r="B1073" s="14">
        <v>29204643292</v>
      </c>
      <c r="C1073" s="9" t="s">
        <v>2080</v>
      </c>
      <c r="D1073" s="10" t="s">
        <v>1517</v>
      </c>
      <c r="E1073" s="15" t="s">
        <v>2015</v>
      </c>
      <c r="F1073" s="15" t="s">
        <v>2175</v>
      </c>
      <c r="G1073" s="11"/>
      <c r="H1073" s="12"/>
      <c r="I1073" s="12"/>
      <c r="J1073" s="12"/>
      <c r="K1073" s="144" t="s">
        <v>2256</v>
      </c>
      <c r="L1073" s="145"/>
      <c r="M1073" s="146"/>
      <c r="N1073" t="s">
        <v>2366</v>
      </c>
    </row>
    <row r="1074" spans="1:14" ht="20.100000000000001" customHeight="1">
      <c r="A1074" s="8">
        <v>3</v>
      </c>
      <c r="B1074" s="14">
        <v>29202728950</v>
      </c>
      <c r="C1074" s="9" t="s">
        <v>2081</v>
      </c>
      <c r="D1074" s="10" t="s">
        <v>1524</v>
      </c>
      <c r="E1074" s="15" t="s">
        <v>2015</v>
      </c>
      <c r="F1074" s="15" t="s">
        <v>2169</v>
      </c>
      <c r="G1074" s="11"/>
      <c r="H1074" s="12"/>
      <c r="I1074" s="12"/>
      <c r="J1074" s="12"/>
      <c r="K1074" s="144" t="s">
        <v>2256</v>
      </c>
      <c r="L1074" s="145"/>
      <c r="M1074" s="146"/>
      <c r="N1074" t="s">
        <v>2366</v>
      </c>
    </row>
    <row r="1075" spans="1:14" ht="20.100000000000001" customHeight="1">
      <c r="A1075" s="8">
        <v>4</v>
      </c>
      <c r="B1075" s="14">
        <v>29204357285</v>
      </c>
      <c r="C1075" s="9" t="s">
        <v>1555</v>
      </c>
      <c r="D1075" s="10" t="s">
        <v>1524</v>
      </c>
      <c r="E1075" s="15" t="s">
        <v>2015</v>
      </c>
      <c r="F1075" s="15" t="s">
        <v>2175</v>
      </c>
      <c r="G1075" s="11"/>
      <c r="H1075" s="12"/>
      <c r="I1075" s="12"/>
      <c r="J1075" s="12"/>
      <c r="K1075" s="144" t="s">
        <v>2256</v>
      </c>
      <c r="L1075" s="145"/>
      <c r="M1075" s="146"/>
      <c r="N1075" t="s">
        <v>2366</v>
      </c>
    </row>
    <row r="1076" spans="1:14" ht="20.100000000000001" customHeight="1">
      <c r="A1076" s="8">
        <v>5</v>
      </c>
      <c r="B1076" s="14">
        <v>29204655606</v>
      </c>
      <c r="C1076" s="9" t="s">
        <v>2082</v>
      </c>
      <c r="D1076" s="10" t="s">
        <v>1524</v>
      </c>
      <c r="E1076" s="15" t="s">
        <v>2015</v>
      </c>
      <c r="F1076" s="15" t="s">
        <v>2167</v>
      </c>
      <c r="G1076" s="11"/>
      <c r="H1076" s="12"/>
      <c r="I1076" s="12"/>
      <c r="J1076" s="12"/>
      <c r="K1076" s="144" t="s">
        <v>2256</v>
      </c>
      <c r="L1076" s="145"/>
      <c r="M1076" s="146"/>
      <c r="N1076" t="s">
        <v>2366</v>
      </c>
    </row>
    <row r="1077" spans="1:14" ht="20.100000000000001" customHeight="1">
      <c r="A1077" s="8">
        <v>6</v>
      </c>
      <c r="B1077" s="14">
        <v>29204764176</v>
      </c>
      <c r="C1077" s="9" t="s">
        <v>1922</v>
      </c>
      <c r="D1077" s="10" t="s">
        <v>1754</v>
      </c>
      <c r="E1077" s="15" t="s">
        <v>2015</v>
      </c>
      <c r="F1077" s="15" t="s">
        <v>2169</v>
      </c>
      <c r="G1077" s="11"/>
      <c r="H1077" s="12"/>
      <c r="I1077" s="12"/>
      <c r="J1077" s="12"/>
      <c r="K1077" s="144" t="s">
        <v>2256</v>
      </c>
      <c r="L1077" s="145"/>
      <c r="M1077" s="146"/>
      <c r="N1077" t="s">
        <v>2366</v>
      </c>
    </row>
    <row r="1078" spans="1:14" ht="20.100000000000001" customHeight="1">
      <c r="A1078" s="8">
        <v>7</v>
      </c>
      <c r="B1078" s="14">
        <v>29214658348</v>
      </c>
      <c r="C1078" s="9" t="s">
        <v>2083</v>
      </c>
      <c r="D1078" s="10" t="s">
        <v>1393</v>
      </c>
      <c r="E1078" s="15" t="s">
        <v>2015</v>
      </c>
      <c r="F1078" s="15" t="s">
        <v>2175</v>
      </c>
      <c r="G1078" s="11"/>
      <c r="H1078" s="12"/>
      <c r="I1078" s="12"/>
      <c r="J1078" s="12"/>
      <c r="K1078" s="144" t="s">
        <v>2256</v>
      </c>
      <c r="L1078" s="145"/>
      <c r="M1078" s="146"/>
      <c r="N1078" t="s">
        <v>2366</v>
      </c>
    </row>
    <row r="1079" spans="1:14" ht="20.100000000000001" customHeight="1">
      <c r="A1079" s="8">
        <v>8</v>
      </c>
      <c r="B1079" s="14">
        <v>29204658107</v>
      </c>
      <c r="C1079" s="9" t="s">
        <v>2084</v>
      </c>
      <c r="D1079" s="10" t="s">
        <v>1529</v>
      </c>
      <c r="E1079" s="15" t="s">
        <v>2015</v>
      </c>
      <c r="F1079" s="15" t="s">
        <v>2167</v>
      </c>
      <c r="G1079" s="11"/>
      <c r="H1079" s="12"/>
      <c r="I1079" s="12"/>
      <c r="J1079" s="12"/>
      <c r="K1079" s="144" t="s">
        <v>2256</v>
      </c>
      <c r="L1079" s="145"/>
      <c r="M1079" s="146"/>
      <c r="N1079" t="s">
        <v>2366</v>
      </c>
    </row>
    <row r="1080" spans="1:14" ht="20.100000000000001" customHeight="1">
      <c r="A1080" s="8">
        <v>9</v>
      </c>
      <c r="B1080" s="14">
        <v>29204959878</v>
      </c>
      <c r="C1080" s="9" t="s">
        <v>2085</v>
      </c>
      <c r="D1080" s="10" t="s">
        <v>1529</v>
      </c>
      <c r="E1080" s="15" t="s">
        <v>2015</v>
      </c>
      <c r="F1080" s="15" t="s">
        <v>2169</v>
      </c>
      <c r="G1080" s="11"/>
      <c r="H1080" s="12"/>
      <c r="I1080" s="12"/>
      <c r="J1080" s="12"/>
      <c r="K1080" s="144" t="s">
        <v>2256</v>
      </c>
      <c r="L1080" s="145"/>
      <c r="M1080" s="146"/>
      <c r="N1080" t="s">
        <v>2366</v>
      </c>
    </row>
    <row r="1081" spans="1:14" ht="20.100000000000001" customHeight="1">
      <c r="A1081" s="8">
        <v>10</v>
      </c>
      <c r="B1081" s="14">
        <v>28204427104</v>
      </c>
      <c r="C1081" s="9" t="s">
        <v>2086</v>
      </c>
      <c r="D1081" s="10" t="s">
        <v>1654</v>
      </c>
      <c r="E1081" s="15" t="s">
        <v>2015</v>
      </c>
      <c r="F1081" s="15" t="s">
        <v>2208</v>
      </c>
      <c r="G1081" s="11"/>
      <c r="H1081" s="12"/>
      <c r="I1081" s="12"/>
      <c r="J1081" s="12"/>
      <c r="K1081" s="144" t="s">
        <v>2256</v>
      </c>
      <c r="L1081" s="145"/>
      <c r="M1081" s="146"/>
      <c r="N1081" t="s">
        <v>2366</v>
      </c>
    </row>
    <row r="1082" spans="1:14" ht="20.100000000000001" customHeight="1">
      <c r="A1082" s="8">
        <v>11</v>
      </c>
      <c r="B1082" s="14">
        <v>29204635097</v>
      </c>
      <c r="C1082" s="9" t="s">
        <v>2087</v>
      </c>
      <c r="D1082" s="10" t="s">
        <v>2088</v>
      </c>
      <c r="E1082" s="15" t="s">
        <v>2015</v>
      </c>
      <c r="F1082" s="15" t="s">
        <v>2175</v>
      </c>
      <c r="G1082" s="11"/>
      <c r="H1082" s="12"/>
      <c r="I1082" s="12"/>
      <c r="J1082" s="12"/>
      <c r="K1082" s="144" t="s">
        <v>2256</v>
      </c>
      <c r="L1082" s="145"/>
      <c r="M1082" s="146"/>
      <c r="N1082" t="s">
        <v>2366</v>
      </c>
    </row>
    <row r="1083" spans="1:14" ht="20.100000000000001" customHeight="1">
      <c r="A1083" s="8">
        <v>12</v>
      </c>
      <c r="B1083" s="14">
        <v>29214556304</v>
      </c>
      <c r="C1083" s="9" t="s">
        <v>2089</v>
      </c>
      <c r="D1083" s="10" t="s">
        <v>1403</v>
      </c>
      <c r="E1083" s="15" t="s">
        <v>2015</v>
      </c>
      <c r="F1083" s="15" t="s">
        <v>2192</v>
      </c>
      <c r="G1083" s="11"/>
      <c r="H1083" s="12"/>
      <c r="I1083" s="12"/>
      <c r="J1083" s="12"/>
      <c r="K1083" s="144" t="s">
        <v>2256</v>
      </c>
      <c r="L1083" s="145"/>
      <c r="M1083" s="146"/>
      <c r="N1083" t="s">
        <v>2366</v>
      </c>
    </row>
    <row r="1084" spans="1:14" ht="20.100000000000001" customHeight="1">
      <c r="A1084" s="8">
        <v>13</v>
      </c>
      <c r="B1084" s="14">
        <v>29204147702</v>
      </c>
      <c r="C1084" s="9" t="s">
        <v>2090</v>
      </c>
      <c r="D1084" s="10" t="s">
        <v>1406</v>
      </c>
      <c r="E1084" s="15" t="s">
        <v>2015</v>
      </c>
      <c r="F1084" s="15" t="s">
        <v>2169</v>
      </c>
      <c r="G1084" s="11"/>
      <c r="H1084" s="12"/>
      <c r="I1084" s="12"/>
      <c r="J1084" s="12"/>
      <c r="K1084" s="144" t="s">
        <v>2256</v>
      </c>
      <c r="L1084" s="145"/>
      <c r="M1084" s="146"/>
      <c r="N1084" t="s">
        <v>2366</v>
      </c>
    </row>
    <row r="1085" spans="1:14" ht="20.100000000000001" customHeight="1">
      <c r="A1085" s="8">
        <v>14</v>
      </c>
      <c r="B1085" s="14">
        <v>29204562776</v>
      </c>
      <c r="C1085" s="9" t="s">
        <v>2091</v>
      </c>
      <c r="D1085" s="10" t="s">
        <v>1407</v>
      </c>
      <c r="E1085" s="15" t="s">
        <v>2015</v>
      </c>
      <c r="F1085" s="15" t="s">
        <v>2192</v>
      </c>
      <c r="G1085" s="11"/>
      <c r="H1085" s="12"/>
      <c r="I1085" s="12"/>
      <c r="J1085" s="12"/>
      <c r="K1085" s="144" t="s">
        <v>2256</v>
      </c>
      <c r="L1085" s="145"/>
      <c r="M1085" s="146"/>
      <c r="N1085" t="s">
        <v>2366</v>
      </c>
    </row>
    <row r="1086" spans="1:14" ht="20.100000000000001" customHeight="1">
      <c r="A1086" s="8">
        <v>15</v>
      </c>
      <c r="B1086" s="14">
        <v>29204658562</v>
      </c>
      <c r="C1086" s="9" t="s">
        <v>2092</v>
      </c>
      <c r="D1086" s="10" t="s">
        <v>1407</v>
      </c>
      <c r="E1086" s="15" t="s">
        <v>2015</v>
      </c>
      <c r="F1086" s="15" t="s">
        <v>2175</v>
      </c>
      <c r="G1086" s="11"/>
      <c r="H1086" s="12"/>
      <c r="I1086" s="12"/>
      <c r="J1086" s="12"/>
      <c r="K1086" s="144" t="s">
        <v>2256</v>
      </c>
      <c r="L1086" s="145"/>
      <c r="M1086" s="146"/>
      <c r="N1086" t="s">
        <v>2366</v>
      </c>
    </row>
    <row r="1087" spans="1:14" ht="20.100000000000001" customHeight="1">
      <c r="A1087" s="8">
        <v>16</v>
      </c>
      <c r="B1087" s="14">
        <v>29204635752</v>
      </c>
      <c r="C1087" s="9" t="s">
        <v>2093</v>
      </c>
      <c r="D1087" s="10" t="s">
        <v>1539</v>
      </c>
      <c r="E1087" s="15" t="s">
        <v>2015</v>
      </c>
      <c r="F1087" s="15" t="s">
        <v>2167</v>
      </c>
      <c r="G1087" s="11"/>
      <c r="H1087" s="12"/>
      <c r="I1087" s="12"/>
      <c r="J1087" s="12"/>
      <c r="K1087" s="144" t="s">
        <v>2256</v>
      </c>
      <c r="L1087" s="145"/>
      <c r="M1087" s="146"/>
      <c r="N1087" t="s">
        <v>2366</v>
      </c>
    </row>
    <row r="1088" spans="1:14" ht="20.100000000000001" customHeight="1">
      <c r="A1088" s="8">
        <v>17</v>
      </c>
      <c r="B1088" s="14">
        <v>28214635729</v>
      </c>
      <c r="C1088" s="9" t="s">
        <v>1394</v>
      </c>
      <c r="D1088" s="10" t="s">
        <v>1267</v>
      </c>
      <c r="E1088" s="15" t="s">
        <v>2094</v>
      </c>
      <c r="F1088" s="15" t="s">
        <v>2172</v>
      </c>
      <c r="G1088" s="11"/>
      <c r="H1088" s="12"/>
      <c r="I1088" s="12"/>
      <c r="J1088" s="12"/>
      <c r="K1088" s="144" t="s">
        <v>2256</v>
      </c>
      <c r="L1088" s="145"/>
      <c r="M1088" s="146"/>
      <c r="N1088" t="s">
        <v>2366</v>
      </c>
    </row>
    <row r="1089" spans="1:14" ht="20.100000000000001" customHeight="1">
      <c r="A1089" s="8">
        <v>18</v>
      </c>
      <c r="B1089" s="14">
        <v>28216600302</v>
      </c>
      <c r="C1089" s="9" t="s">
        <v>1523</v>
      </c>
      <c r="D1089" s="10" t="s">
        <v>1267</v>
      </c>
      <c r="E1089" s="15" t="s">
        <v>2094</v>
      </c>
      <c r="F1089" s="15" t="s">
        <v>2172</v>
      </c>
      <c r="G1089" s="11"/>
      <c r="H1089" s="12"/>
      <c r="I1089" s="12"/>
      <c r="J1089" s="12"/>
      <c r="K1089" s="144" t="s">
        <v>2256</v>
      </c>
      <c r="L1089" s="145"/>
      <c r="M1089" s="146"/>
      <c r="N1089" t="s">
        <v>2366</v>
      </c>
    </row>
    <row r="1091" spans="1:14" s="1" customFormat="1" ht="14.25" customHeight="1">
      <c r="B1091" s="159" t="s">
        <v>1261</v>
      </c>
      <c r="C1091" s="159"/>
      <c r="D1091" s="160" t="s">
        <v>1260</v>
      </c>
      <c r="E1091" s="160"/>
      <c r="F1091" s="160"/>
      <c r="G1091" s="160"/>
      <c r="H1091" s="160"/>
      <c r="I1091" s="160"/>
      <c r="J1091" s="160"/>
      <c r="K1091" s="109" t="s">
        <v>2247</v>
      </c>
    </row>
    <row r="1092" spans="1:14" s="1" customFormat="1">
      <c r="B1092" s="159" t="s">
        <v>1262</v>
      </c>
      <c r="C1092" s="159"/>
      <c r="D1092" s="2" t="s">
        <v>1218</v>
      </c>
      <c r="E1092" s="160" t="s">
        <v>2252</v>
      </c>
      <c r="F1092" s="160"/>
      <c r="G1092" s="160"/>
      <c r="H1092" s="160"/>
      <c r="I1092" s="160"/>
      <c r="J1092" s="160"/>
      <c r="K1092" s="3" t="s">
        <v>7</v>
      </c>
      <c r="L1092" s="4" t="s">
        <v>8</v>
      </c>
      <c r="M1092" s="4">
        <v>2</v>
      </c>
    </row>
    <row r="1093" spans="1:14" s="5" customFormat="1" ht="18.75" customHeight="1">
      <c r="B1093" s="6" t="s">
        <v>2367</v>
      </c>
      <c r="C1093" s="161" t="s">
        <v>2254</v>
      </c>
      <c r="D1093" s="161"/>
      <c r="E1093" s="161"/>
      <c r="F1093" s="161"/>
      <c r="G1093" s="161"/>
      <c r="H1093" s="161"/>
      <c r="I1093" s="161"/>
      <c r="J1093" s="161"/>
      <c r="K1093" s="3" t="s">
        <v>9</v>
      </c>
      <c r="L1093" s="3" t="s">
        <v>8</v>
      </c>
      <c r="M1093" s="3">
        <v>2</v>
      </c>
    </row>
    <row r="1094" spans="1:14" s="5" customFormat="1" ht="18.75" customHeight="1">
      <c r="A1094" s="162" t="s">
        <v>2368</v>
      </c>
      <c r="B1094" s="162"/>
      <c r="C1094" s="162"/>
      <c r="D1094" s="162"/>
      <c r="E1094" s="162"/>
      <c r="F1094" s="162"/>
      <c r="G1094" s="162"/>
      <c r="H1094" s="162"/>
      <c r="I1094" s="162"/>
      <c r="J1094" s="162"/>
      <c r="K1094" s="3" t="s">
        <v>10</v>
      </c>
      <c r="L1094" s="3" t="s">
        <v>8</v>
      </c>
      <c r="M1094" s="3">
        <v>1</v>
      </c>
    </row>
    <row r="1095" spans="1:14" ht="3.75" customHeight="1"/>
    <row r="1096" spans="1:14" ht="15" customHeight="1">
      <c r="A1096" s="148" t="s">
        <v>0</v>
      </c>
      <c r="B1096" s="147" t="s">
        <v>11</v>
      </c>
      <c r="C1096" s="163" t="s">
        <v>3</v>
      </c>
      <c r="D1096" s="164" t="s">
        <v>4</v>
      </c>
      <c r="E1096" s="147" t="s">
        <v>17</v>
      </c>
      <c r="F1096" s="147" t="s">
        <v>18</v>
      </c>
      <c r="G1096" s="147" t="s">
        <v>12</v>
      </c>
      <c r="H1096" s="147" t="s">
        <v>13</v>
      </c>
      <c r="I1096" s="149" t="s">
        <v>6</v>
      </c>
      <c r="J1096" s="149"/>
      <c r="K1096" s="150" t="s">
        <v>14</v>
      </c>
      <c r="L1096" s="151"/>
      <c r="M1096" s="152"/>
    </row>
    <row r="1097" spans="1:14" ht="27" customHeight="1">
      <c r="A1097" s="148"/>
      <c r="B1097" s="148"/>
      <c r="C1097" s="163"/>
      <c r="D1097" s="164"/>
      <c r="E1097" s="148"/>
      <c r="F1097" s="148"/>
      <c r="G1097" s="148"/>
      <c r="H1097" s="148"/>
      <c r="I1097" s="7" t="s">
        <v>15</v>
      </c>
      <c r="J1097" s="7" t="s">
        <v>16</v>
      </c>
      <c r="K1097" s="153"/>
      <c r="L1097" s="154"/>
      <c r="M1097" s="155"/>
    </row>
    <row r="1098" spans="1:14" ht="20.100000000000001" customHeight="1">
      <c r="A1098" s="8">
        <v>1</v>
      </c>
      <c r="B1098" s="14">
        <v>29204343250</v>
      </c>
      <c r="C1098" s="9" t="s">
        <v>2095</v>
      </c>
      <c r="D1098" s="10" t="s">
        <v>1267</v>
      </c>
      <c r="E1098" s="15" t="s">
        <v>2094</v>
      </c>
      <c r="F1098" s="15" t="s">
        <v>2167</v>
      </c>
      <c r="G1098" s="11"/>
      <c r="H1098" s="12"/>
      <c r="I1098" s="12"/>
      <c r="J1098" s="12"/>
      <c r="K1098" s="156" t="s">
        <v>2256</v>
      </c>
      <c r="L1098" s="157"/>
      <c r="M1098" s="158"/>
      <c r="N1098" t="s">
        <v>2369</v>
      </c>
    </row>
    <row r="1099" spans="1:14" ht="20.100000000000001" customHeight="1">
      <c r="A1099" s="8">
        <v>2</v>
      </c>
      <c r="B1099" s="14">
        <v>29204551579</v>
      </c>
      <c r="C1099" s="9" t="s">
        <v>2096</v>
      </c>
      <c r="D1099" s="10" t="s">
        <v>1267</v>
      </c>
      <c r="E1099" s="15" t="s">
        <v>2094</v>
      </c>
      <c r="F1099" s="15" t="s">
        <v>2177</v>
      </c>
      <c r="G1099" s="11"/>
      <c r="H1099" s="12"/>
      <c r="I1099" s="12"/>
      <c r="J1099" s="12"/>
      <c r="K1099" s="144" t="s">
        <v>2256</v>
      </c>
      <c r="L1099" s="145"/>
      <c r="M1099" s="146"/>
      <c r="N1099" t="s">
        <v>2369</v>
      </c>
    </row>
    <row r="1100" spans="1:14" ht="20.100000000000001" customHeight="1">
      <c r="A1100" s="8">
        <v>3</v>
      </c>
      <c r="B1100" s="14">
        <v>29204653711</v>
      </c>
      <c r="C1100" s="9" t="s">
        <v>2097</v>
      </c>
      <c r="D1100" s="10" t="s">
        <v>1267</v>
      </c>
      <c r="E1100" s="15" t="s">
        <v>2094</v>
      </c>
      <c r="F1100" s="15" t="s">
        <v>2175</v>
      </c>
      <c r="G1100" s="11"/>
      <c r="H1100" s="12"/>
      <c r="I1100" s="12"/>
      <c r="J1100" s="12"/>
      <c r="K1100" s="144" t="s">
        <v>2256</v>
      </c>
      <c r="L1100" s="145"/>
      <c r="M1100" s="146"/>
      <c r="N1100" t="s">
        <v>2369</v>
      </c>
    </row>
    <row r="1101" spans="1:14" ht="20.100000000000001" customHeight="1">
      <c r="A1101" s="8">
        <v>4</v>
      </c>
      <c r="B1101" s="14">
        <v>29214364221</v>
      </c>
      <c r="C1101" s="9" t="s">
        <v>2098</v>
      </c>
      <c r="D1101" s="10" t="s">
        <v>1267</v>
      </c>
      <c r="E1101" s="15" t="s">
        <v>2094</v>
      </c>
      <c r="F1101" s="15" t="s">
        <v>2166</v>
      </c>
      <c r="G1101" s="11"/>
      <c r="H1101" s="12"/>
      <c r="I1101" s="12"/>
      <c r="J1101" s="12"/>
      <c r="K1101" s="144" t="s">
        <v>2256</v>
      </c>
      <c r="L1101" s="145"/>
      <c r="M1101" s="146"/>
      <c r="N1101" t="s">
        <v>2369</v>
      </c>
    </row>
    <row r="1102" spans="1:14" ht="20.100000000000001" customHeight="1">
      <c r="A1102" s="8">
        <v>5</v>
      </c>
      <c r="B1102" s="14">
        <v>29214659895</v>
      </c>
      <c r="C1102" s="9" t="s">
        <v>2099</v>
      </c>
      <c r="D1102" s="10" t="s">
        <v>1267</v>
      </c>
      <c r="E1102" s="15" t="s">
        <v>2094</v>
      </c>
      <c r="F1102" s="15" t="s">
        <v>2167</v>
      </c>
      <c r="G1102" s="11"/>
      <c r="H1102" s="12"/>
      <c r="I1102" s="12"/>
      <c r="J1102" s="12"/>
      <c r="K1102" s="144" t="s">
        <v>2256</v>
      </c>
      <c r="L1102" s="145"/>
      <c r="M1102" s="146"/>
      <c r="N1102" t="s">
        <v>2369</v>
      </c>
    </row>
    <row r="1103" spans="1:14" ht="20.100000000000001" customHeight="1">
      <c r="A1103" s="8">
        <v>6</v>
      </c>
      <c r="B1103" s="14">
        <v>29204754505</v>
      </c>
      <c r="C1103" s="9" t="s">
        <v>2100</v>
      </c>
      <c r="D1103" s="10" t="s">
        <v>1666</v>
      </c>
      <c r="E1103" s="15" t="s">
        <v>2094</v>
      </c>
      <c r="F1103" s="15" t="s">
        <v>2169</v>
      </c>
      <c r="G1103" s="11"/>
      <c r="H1103" s="12"/>
      <c r="I1103" s="12"/>
      <c r="J1103" s="12"/>
      <c r="K1103" s="144" t="s">
        <v>2256</v>
      </c>
      <c r="L1103" s="145"/>
      <c r="M1103" s="146"/>
      <c r="N1103" t="s">
        <v>2369</v>
      </c>
    </row>
    <row r="1104" spans="1:14" ht="20.100000000000001" customHeight="1">
      <c r="A1104" s="8">
        <v>7</v>
      </c>
      <c r="B1104" s="14">
        <v>28204853928</v>
      </c>
      <c r="C1104" s="9" t="s">
        <v>2101</v>
      </c>
      <c r="D1104" s="10" t="s">
        <v>1271</v>
      </c>
      <c r="E1104" s="15" t="s">
        <v>2094</v>
      </c>
      <c r="F1104" s="15" t="s">
        <v>2187</v>
      </c>
      <c r="G1104" s="11"/>
      <c r="H1104" s="12"/>
      <c r="I1104" s="12"/>
      <c r="J1104" s="12"/>
      <c r="K1104" s="144" t="s">
        <v>2256</v>
      </c>
      <c r="L1104" s="145"/>
      <c r="M1104" s="146"/>
      <c r="N1104" t="s">
        <v>2369</v>
      </c>
    </row>
    <row r="1105" spans="1:14" ht="20.100000000000001" customHeight="1">
      <c r="A1105" s="8">
        <v>8</v>
      </c>
      <c r="B1105" s="14">
        <v>29204557550</v>
      </c>
      <c r="C1105" s="9" t="s">
        <v>2102</v>
      </c>
      <c r="D1105" s="10" t="s">
        <v>1271</v>
      </c>
      <c r="E1105" s="15" t="s">
        <v>2094</v>
      </c>
      <c r="F1105" s="15" t="s">
        <v>2192</v>
      </c>
      <c r="G1105" s="11"/>
      <c r="H1105" s="12"/>
      <c r="I1105" s="12"/>
      <c r="J1105" s="12"/>
      <c r="K1105" s="144" t="s">
        <v>2256</v>
      </c>
      <c r="L1105" s="145"/>
      <c r="M1105" s="146"/>
      <c r="N1105" t="s">
        <v>2369</v>
      </c>
    </row>
    <row r="1106" spans="1:14" ht="20.100000000000001" customHeight="1">
      <c r="A1106" s="8">
        <v>9</v>
      </c>
      <c r="B1106" s="14">
        <v>29214654777</v>
      </c>
      <c r="C1106" s="9" t="s">
        <v>2103</v>
      </c>
      <c r="D1106" s="10" t="s">
        <v>2104</v>
      </c>
      <c r="E1106" s="15" t="s">
        <v>2094</v>
      </c>
      <c r="F1106" s="15" t="s">
        <v>2175</v>
      </c>
      <c r="G1106" s="11"/>
      <c r="H1106" s="12"/>
      <c r="I1106" s="12"/>
      <c r="J1106" s="12"/>
      <c r="K1106" s="144" t="s">
        <v>2256</v>
      </c>
      <c r="L1106" s="145"/>
      <c r="M1106" s="146"/>
      <c r="N1106" t="s">
        <v>2369</v>
      </c>
    </row>
    <row r="1107" spans="1:14" ht="20.100000000000001" customHeight="1">
      <c r="A1107" s="8">
        <v>10</v>
      </c>
      <c r="B1107" s="14">
        <v>29214556392</v>
      </c>
      <c r="C1107" s="9" t="s">
        <v>2105</v>
      </c>
      <c r="D1107" s="10" t="s">
        <v>1675</v>
      </c>
      <c r="E1107" s="15" t="s">
        <v>2094</v>
      </c>
      <c r="F1107" s="15" t="s">
        <v>2183</v>
      </c>
      <c r="G1107" s="11"/>
      <c r="H1107" s="12"/>
      <c r="I1107" s="12"/>
      <c r="J1107" s="12"/>
      <c r="K1107" s="144" t="s">
        <v>2256</v>
      </c>
      <c r="L1107" s="145"/>
      <c r="M1107" s="146"/>
      <c r="N1107" t="s">
        <v>2369</v>
      </c>
    </row>
    <row r="1108" spans="1:14" ht="20.100000000000001" customHeight="1">
      <c r="A1108" s="8">
        <v>11</v>
      </c>
      <c r="B1108" s="14">
        <v>29204445738</v>
      </c>
      <c r="C1108" s="9" t="s">
        <v>2106</v>
      </c>
      <c r="D1108" s="10" t="s">
        <v>2107</v>
      </c>
      <c r="E1108" s="15" t="s">
        <v>2094</v>
      </c>
      <c r="F1108" s="15" t="s">
        <v>2177</v>
      </c>
      <c r="G1108" s="11"/>
      <c r="H1108" s="12"/>
      <c r="I1108" s="12"/>
      <c r="J1108" s="12"/>
      <c r="K1108" s="144" t="s">
        <v>2256</v>
      </c>
      <c r="L1108" s="145"/>
      <c r="M1108" s="146"/>
      <c r="N1108" t="s">
        <v>2369</v>
      </c>
    </row>
    <row r="1109" spans="1:14" ht="20.100000000000001" customHeight="1">
      <c r="A1109" s="8">
        <v>12</v>
      </c>
      <c r="B1109" s="14">
        <v>29214635042</v>
      </c>
      <c r="C1109" s="9" t="s">
        <v>2108</v>
      </c>
      <c r="D1109" s="10" t="s">
        <v>1422</v>
      </c>
      <c r="E1109" s="15" t="s">
        <v>2094</v>
      </c>
      <c r="F1109" s="15" t="s">
        <v>2167</v>
      </c>
      <c r="G1109" s="11"/>
      <c r="H1109" s="12"/>
      <c r="I1109" s="12"/>
      <c r="J1109" s="12"/>
      <c r="K1109" s="144" t="s">
        <v>2256</v>
      </c>
      <c r="L1109" s="145"/>
      <c r="M1109" s="146"/>
      <c r="N1109" t="s">
        <v>2369</v>
      </c>
    </row>
    <row r="1110" spans="1:14" ht="20.100000000000001" customHeight="1">
      <c r="A1110" s="8">
        <v>13</v>
      </c>
      <c r="B1110" s="14">
        <v>29214650614</v>
      </c>
      <c r="C1110" s="9" t="s">
        <v>1289</v>
      </c>
      <c r="D1110" s="10" t="s">
        <v>1422</v>
      </c>
      <c r="E1110" s="15" t="s">
        <v>2094</v>
      </c>
      <c r="F1110" s="15" t="s">
        <v>2175</v>
      </c>
      <c r="G1110" s="11"/>
      <c r="H1110" s="12"/>
      <c r="I1110" s="12"/>
      <c r="J1110" s="12"/>
      <c r="K1110" s="144" t="s">
        <v>2256</v>
      </c>
      <c r="L1110" s="145"/>
      <c r="M1110" s="146"/>
      <c r="N1110" t="s">
        <v>2369</v>
      </c>
    </row>
    <row r="1111" spans="1:14" ht="20.100000000000001" customHeight="1">
      <c r="A1111" s="8">
        <v>14</v>
      </c>
      <c r="B1111" s="14">
        <v>29214146309</v>
      </c>
      <c r="C1111" s="9" t="s">
        <v>1344</v>
      </c>
      <c r="D1111" s="10" t="s">
        <v>1554</v>
      </c>
      <c r="E1111" s="15" t="s">
        <v>2094</v>
      </c>
      <c r="F1111" s="15" t="s">
        <v>2166</v>
      </c>
      <c r="G1111" s="11"/>
      <c r="H1111" s="12"/>
      <c r="I1111" s="12"/>
      <c r="J1111" s="12"/>
      <c r="K1111" s="144" t="s">
        <v>2256</v>
      </c>
      <c r="L1111" s="145"/>
      <c r="M1111" s="146"/>
      <c r="N1111" t="s">
        <v>2369</v>
      </c>
    </row>
    <row r="1112" spans="1:14" ht="20.100000000000001" customHeight="1">
      <c r="A1112" s="8">
        <v>15</v>
      </c>
      <c r="B1112" s="14">
        <v>29214637105</v>
      </c>
      <c r="C1112" s="9" t="s">
        <v>1501</v>
      </c>
      <c r="D1112" s="10" t="s">
        <v>1554</v>
      </c>
      <c r="E1112" s="15" t="s">
        <v>2094</v>
      </c>
      <c r="F1112" s="15" t="s">
        <v>2175</v>
      </c>
      <c r="G1112" s="11"/>
      <c r="H1112" s="12"/>
      <c r="I1112" s="12"/>
      <c r="J1112" s="12"/>
      <c r="K1112" s="144" t="s">
        <v>2256</v>
      </c>
      <c r="L1112" s="145"/>
      <c r="M1112" s="146"/>
      <c r="N1112" t="s">
        <v>2369</v>
      </c>
    </row>
    <row r="1113" spans="1:14" ht="20.100000000000001" customHeight="1">
      <c r="A1113" s="8">
        <v>16</v>
      </c>
      <c r="B1113" s="14">
        <v>30214365005</v>
      </c>
      <c r="C1113" s="9" t="s">
        <v>1637</v>
      </c>
      <c r="D1113" s="10" t="s">
        <v>1554</v>
      </c>
      <c r="E1113" s="15" t="s">
        <v>2094</v>
      </c>
      <c r="F1113" s="15" t="s">
        <v>2211</v>
      </c>
      <c r="G1113" s="11"/>
      <c r="H1113" s="12"/>
      <c r="I1113" s="12"/>
      <c r="J1113" s="12"/>
      <c r="K1113" s="144" t="s">
        <v>2256</v>
      </c>
      <c r="L1113" s="145"/>
      <c r="M1113" s="146"/>
      <c r="N1113" t="s">
        <v>2369</v>
      </c>
    </row>
    <row r="1114" spans="1:14" ht="20.100000000000001" customHeight="1">
      <c r="A1114" s="8">
        <v>17</v>
      </c>
      <c r="B1114" s="14">
        <v>28214126831</v>
      </c>
      <c r="C1114" s="9" t="s">
        <v>1542</v>
      </c>
      <c r="D1114" s="10" t="s">
        <v>1279</v>
      </c>
      <c r="E1114" s="15" t="s">
        <v>2094</v>
      </c>
      <c r="F1114" s="15" t="s">
        <v>2172</v>
      </c>
      <c r="G1114" s="11"/>
      <c r="H1114" s="12"/>
      <c r="I1114" s="12"/>
      <c r="J1114" s="12"/>
      <c r="K1114" s="144" t="s">
        <v>2256</v>
      </c>
      <c r="L1114" s="145"/>
      <c r="M1114" s="146"/>
      <c r="N1114" t="s">
        <v>2369</v>
      </c>
    </row>
    <row r="1115" spans="1:14" ht="20.100000000000001" customHeight="1">
      <c r="A1115" s="8">
        <v>18</v>
      </c>
      <c r="B1115" s="14">
        <v>29204354699</v>
      </c>
      <c r="C1115" s="9" t="s">
        <v>1594</v>
      </c>
      <c r="D1115" s="10" t="s">
        <v>1430</v>
      </c>
      <c r="E1115" s="15" t="s">
        <v>2094</v>
      </c>
      <c r="F1115" s="15" t="s">
        <v>2166</v>
      </c>
      <c r="G1115" s="11"/>
      <c r="H1115" s="12"/>
      <c r="I1115" s="12"/>
      <c r="J1115" s="12"/>
      <c r="K1115" s="144" t="s">
        <v>2256</v>
      </c>
      <c r="L1115" s="145"/>
      <c r="M1115" s="146"/>
      <c r="N1115" t="s">
        <v>2369</v>
      </c>
    </row>
    <row r="1116" spans="1:14" ht="20.100000000000001" customHeight="1">
      <c r="A1116" s="8">
        <v>19</v>
      </c>
      <c r="B1116" s="14">
        <v>29204647384</v>
      </c>
      <c r="C1116" s="9" t="s">
        <v>1736</v>
      </c>
      <c r="D1116" s="10" t="s">
        <v>1430</v>
      </c>
      <c r="E1116" s="15" t="s">
        <v>2094</v>
      </c>
      <c r="F1116" s="15" t="s">
        <v>2167</v>
      </c>
      <c r="G1116" s="11"/>
      <c r="H1116" s="12"/>
      <c r="I1116" s="12"/>
      <c r="J1116" s="12"/>
      <c r="K1116" s="144" t="s">
        <v>2256</v>
      </c>
      <c r="L1116" s="145"/>
      <c r="M1116" s="146"/>
      <c r="N1116" t="s">
        <v>2369</v>
      </c>
    </row>
    <row r="1117" spans="1:14" ht="20.100000000000001" customHeight="1">
      <c r="A1117" s="8">
        <v>20</v>
      </c>
      <c r="B1117" s="14">
        <v>28209431593</v>
      </c>
      <c r="C1117" s="9" t="s">
        <v>2109</v>
      </c>
      <c r="D1117" s="10" t="s">
        <v>1558</v>
      </c>
      <c r="E1117" s="15" t="s">
        <v>2094</v>
      </c>
      <c r="F1117" s="15" t="s">
        <v>2189</v>
      </c>
      <c r="G1117" s="11"/>
      <c r="H1117" s="12"/>
      <c r="I1117" s="12"/>
      <c r="J1117" s="12"/>
      <c r="K1117" s="144" t="s">
        <v>2256</v>
      </c>
      <c r="L1117" s="145"/>
      <c r="M1117" s="146"/>
      <c r="N1117" t="s">
        <v>2369</v>
      </c>
    </row>
    <row r="1118" spans="1:14" ht="20.100000000000001" customHeight="1">
      <c r="A1118" s="8">
        <v>21</v>
      </c>
      <c r="B1118" s="14">
        <v>29204651812</v>
      </c>
      <c r="C1118" s="9" t="s">
        <v>2110</v>
      </c>
      <c r="D1118" s="10" t="s">
        <v>1558</v>
      </c>
      <c r="E1118" s="15" t="s">
        <v>2094</v>
      </c>
      <c r="F1118" s="15" t="s">
        <v>2167</v>
      </c>
      <c r="G1118" s="11"/>
      <c r="H1118" s="12"/>
      <c r="I1118" s="12"/>
      <c r="J1118" s="12"/>
      <c r="K1118" s="144" t="s">
        <v>2256</v>
      </c>
      <c r="L1118" s="145"/>
      <c r="M1118" s="146"/>
      <c r="N1118" t="s">
        <v>2369</v>
      </c>
    </row>
    <row r="1119" spans="1:14" ht="20.100000000000001" customHeight="1">
      <c r="A1119" s="8">
        <v>22</v>
      </c>
      <c r="B1119" s="14">
        <v>29204459706</v>
      </c>
      <c r="C1119" s="9" t="s">
        <v>1690</v>
      </c>
      <c r="D1119" s="10" t="s">
        <v>1281</v>
      </c>
      <c r="E1119" s="15" t="s">
        <v>2094</v>
      </c>
      <c r="F1119" s="15" t="s">
        <v>2177</v>
      </c>
      <c r="G1119" s="11"/>
      <c r="H1119" s="12"/>
      <c r="I1119" s="12"/>
      <c r="J1119" s="12"/>
      <c r="K1119" s="144" t="s">
        <v>2256</v>
      </c>
      <c r="L1119" s="145"/>
      <c r="M1119" s="146"/>
      <c r="N1119" t="s">
        <v>2369</v>
      </c>
    </row>
    <row r="1120" spans="1:14" ht="20.100000000000001" customHeight="1">
      <c r="A1120" s="8">
        <v>23</v>
      </c>
      <c r="B1120" s="14">
        <v>29204655603</v>
      </c>
      <c r="C1120" s="9" t="s">
        <v>1509</v>
      </c>
      <c r="D1120" s="10" t="s">
        <v>1281</v>
      </c>
      <c r="E1120" s="15" t="s">
        <v>2094</v>
      </c>
      <c r="F1120" s="15" t="s">
        <v>2175</v>
      </c>
      <c r="G1120" s="11"/>
      <c r="H1120" s="12"/>
      <c r="I1120" s="12"/>
      <c r="J1120" s="12"/>
      <c r="K1120" s="144" t="s">
        <v>2256</v>
      </c>
      <c r="L1120" s="145"/>
      <c r="M1120" s="146"/>
      <c r="N1120" t="s">
        <v>2369</v>
      </c>
    </row>
    <row r="1121" spans="1:14" ht="20.100000000000001" customHeight="1">
      <c r="A1121" s="8">
        <v>24</v>
      </c>
      <c r="B1121" s="14">
        <v>29211160742</v>
      </c>
      <c r="C1121" s="9" t="s">
        <v>2111</v>
      </c>
      <c r="D1121" s="10" t="s">
        <v>1432</v>
      </c>
      <c r="E1121" s="15" t="s">
        <v>2094</v>
      </c>
      <c r="F1121" s="15" t="s">
        <v>2192</v>
      </c>
      <c r="G1121" s="11"/>
      <c r="H1121" s="12"/>
      <c r="I1121" s="12"/>
      <c r="J1121" s="12"/>
      <c r="K1121" s="144" t="s">
        <v>2256</v>
      </c>
      <c r="L1121" s="145"/>
      <c r="M1121" s="146"/>
      <c r="N1121" t="s">
        <v>2369</v>
      </c>
    </row>
    <row r="1122" spans="1:14" ht="20.100000000000001" customHeight="1">
      <c r="A1122" s="8">
        <v>25</v>
      </c>
      <c r="B1122" s="14">
        <v>29204661599</v>
      </c>
      <c r="C1122" s="9" t="s">
        <v>2112</v>
      </c>
      <c r="D1122" s="10" t="s">
        <v>1434</v>
      </c>
      <c r="E1122" s="15" t="s">
        <v>2094</v>
      </c>
      <c r="F1122" s="15" t="s">
        <v>2167</v>
      </c>
      <c r="G1122" s="11"/>
      <c r="H1122" s="12"/>
      <c r="I1122" s="12"/>
      <c r="J1122" s="12"/>
      <c r="K1122" s="144" t="s">
        <v>2256</v>
      </c>
      <c r="L1122" s="145"/>
      <c r="M1122" s="146"/>
      <c r="N1122" t="s">
        <v>2369</v>
      </c>
    </row>
    <row r="1124" spans="1:14" s="1" customFormat="1" ht="14.25" customHeight="1">
      <c r="B1124" s="159" t="s">
        <v>1261</v>
      </c>
      <c r="C1124" s="159"/>
      <c r="D1124" s="160" t="s">
        <v>1260</v>
      </c>
      <c r="E1124" s="160"/>
      <c r="F1124" s="160"/>
      <c r="G1124" s="160"/>
      <c r="H1124" s="160"/>
      <c r="I1124" s="160"/>
      <c r="J1124" s="160"/>
      <c r="K1124" s="109" t="s">
        <v>2248</v>
      </c>
    </row>
    <row r="1125" spans="1:14" s="1" customFormat="1">
      <c r="B1125" s="159" t="s">
        <v>1262</v>
      </c>
      <c r="C1125" s="159"/>
      <c r="D1125" s="2" t="s">
        <v>1219</v>
      </c>
      <c r="E1125" s="160" t="s">
        <v>2252</v>
      </c>
      <c r="F1125" s="160"/>
      <c r="G1125" s="160"/>
      <c r="H1125" s="160"/>
      <c r="I1125" s="160"/>
      <c r="J1125" s="160"/>
      <c r="K1125" s="3" t="s">
        <v>7</v>
      </c>
      <c r="L1125" s="4" t="s">
        <v>8</v>
      </c>
      <c r="M1125" s="4">
        <v>2</v>
      </c>
    </row>
    <row r="1126" spans="1:14" s="5" customFormat="1" ht="18.75" customHeight="1">
      <c r="B1126" s="6" t="s">
        <v>2370</v>
      </c>
      <c r="C1126" s="161" t="s">
        <v>2254</v>
      </c>
      <c r="D1126" s="161"/>
      <c r="E1126" s="161"/>
      <c r="F1126" s="161"/>
      <c r="G1126" s="161"/>
      <c r="H1126" s="161"/>
      <c r="I1126" s="161"/>
      <c r="J1126" s="161"/>
      <c r="K1126" s="3" t="s">
        <v>9</v>
      </c>
      <c r="L1126" s="3" t="s">
        <v>8</v>
      </c>
      <c r="M1126" s="3">
        <v>2</v>
      </c>
    </row>
    <row r="1127" spans="1:14" s="5" customFormat="1" ht="18.75" customHeight="1">
      <c r="A1127" s="162" t="s">
        <v>2371</v>
      </c>
      <c r="B1127" s="162"/>
      <c r="C1127" s="162"/>
      <c r="D1127" s="162"/>
      <c r="E1127" s="162"/>
      <c r="F1127" s="162"/>
      <c r="G1127" s="162"/>
      <c r="H1127" s="162"/>
      <c r="I1127" s="162"/>
      <c r="J1127" s="162"/>
      <c r="K1127" s="3" t="s">
        <v>10</v>
      </c>
      <c r="L1127" s="3" t="s">
        <v>8</v>
      </c>
      <c r="M1127" s="3">
        <v>1</v>
      </c>
    </row>
    <row r="1128" spans="1:14" ht="3.75" customHeight="1"/>
    <row r="1129" spans="1:14" ht="15" customHeight="1">
      <c r="A1129" s="148" t="s">
        <v>0</v>
      </c>
      <c r="B1129" s="147" t="s">
        <v>11</v>
      </c>
      <c r="C1129" s="163" t="s">
        <v>3</v>
      </c>
      <c r="D1129" s="164" t="s">
        <v>4</v>
      </c>
      <c r="E1129" s="147" t="s">
        <v>17</v>
      </c>
      <c r="F1129" s="147" t="s">
        <v>18</v>
      </c>
      <c r="G1129" s="147" t="s">
        <v>12</v>
      </c>
      <c r="H1129" s="147" t="s">
        <v>13</v>
      </c>
      <c r="I1129" s="149" t="s">
        <v>6</v>
      </c>
      <c r="J1129" s="149"/>
      <c r="K1129" s="150" t="s">
        <v>14</v>
      </c>
      <c r="L1129" s="151"/>
      <c r="M1129" s="152"/>
    </row>
    <row r="1130" spans="1:14" ht="27" customHeight="1">
      <c r="A1130" s="148"/>
      <c r="B1130" s="148"/>
      <c r="C1130" s="163"/>
      <c r="D1130" s="164"/>
      <c r="E1130" s="148"/>
      <c r="F1130" s="148"/>
      <c r="G1130" s="148"/>
      <c r="H1130" s="148"/>
      <c r="I1130" s="7" t="s">
        <v>15</v>
      </c>
      <c r="J1130" s="7" t="s">
        <v>16</v>
      </c>
      <c r="K1130" s="153"/>
      <c r="L1130" s="154"/>
      <c r="M1130" s="155"/>
    </row>
    <row r="1131" spans="1:14" ht="20.100000000000001" customHeight="1">
      <c r="A1131" s="8">
        <v>1</v>
      </c>
      <c r="B1131" s="14">
        <v>29204661571</v>
      </c>
      <c r="C1131" s="9" t="s">
        <v>2113</v>
      </c>
      <c r="D1131" s="10" t="s">
        <v>2114</v>
      </c>
      <c r="E1131" s="15" t="s">
        <v>2094</v>
      </c>
      <c r="F1131" s="15" t="s">
        <v>2175</v>
      </c>
      <c r="G1131" s="11"/>
      <c r="H1131" s="12"/>
      <c r="I1131" s="12"/>
      <c r="J1131" s="12"/>
      <c r="K1131" s="156" t="s">
        <v>2256</v>
      </c>
      <c r="L1131" s="157"/>
      <c r="M1131" s="158"/>
      <c r="N1131" t="s">
        <v>2372</v>
      </c>
    </row>
    <row r="1132" spans="1:14" ht="20.100000000000001" customHeight="1">
      <c r="A1132" s="8">
        <v>2</v>
      </c>
      <c r="B1132" s="14">
        <v>29204756744</v>
      </c>
      <c r="C1132" s="9" t="s">
        <v>2115</v>
      </c>
      <c r="D1132" s="10" t="s">
        <v>1283</v>
      </c>
      <c r="E1132" s="15" t="s">
        <v>2094</v>
      </c>
      <c r="F1132" s="15" t="s">
        <v>2169</v>
      </c>
      <c r="G1132" s="11"/>
      <c r="H1132" s="12"/>
      <c r="I1132" s="12"/>
      <c r="J1132" s="12"/>
      <c r="K1132" s="144" t="s">
        <v>2256</v>
      </c>
      <c r="L1132" s="145"/>
      <c r="M1132" s="146"/>
      <c r="N1132" t="s">
        <v>2372</v>
      </c>
    </row>
    <row r="1133" spans="1:14" ht="20.100000000000001" customHeight="1">
      <c r="A1133" s="8">
        <v>3</v>
      </c>
      <c r="B1133" s="14">
        <v>29214654974</v>
      </c>
      <c r="C1133" s="9" t="s">
        <v>2116</v>
      </c>
      <c r="D1133" s="10" t="s">
        <v>1288</v>
      </c>
      <c r="E1133" s="15" t="s">
        <v>2094</v>
      </c>
      <c r="F1133" s="15" t="s">
        <v>2167</v>
      </c>
      <c r="G1133" s="11"/>
      <c r="H1133" s="12"/>
      <c r="I1133" s="12"/>
      <c r="J1133" s="12"/>
      <c r="K1133" s="144" t="s">
        <v>2256</v>
      </c>
      <c r="L1133" s="145"/>
      <c r="M1133" s="146"/>
      <c r="N1133" t="s">
        <v>2372</v>
      </c>
    </row>
    <row r="1134" spans="1:14" ht="20.100000000000001" customHeight="1">
      <c r="A1134" s="8">
        <v>4</v>
      </c>
      <c r="B1134" s="14">
        <v>28204138193</v>
      </c>
      <c r="C1134" s="9" t="s">
        <v>1911</v>
      </c>
      <c r="D1134" s="10" t="s">
        <v>1437</v>
      </c>
      <c r="E1134" s="15" t="s">
        <v>2094</v>
      </c>
      <c r="F1134" s="15" t="s">
        <v>2172</v>
      </c>
      <c r="G1134" s="11"/>
      <c r="H1134" s="12"/>
      <c r="I1134" s="12"/>
      <c r="J1134" s="12"/>
      <c r="K1134" s="144" t="s">
        <v>2256</v>
      </c>
      <c r="L1134" s="145"/>
      <c r="M1134" s="146"/>
      <c r="N1134" t="s">
        <v>2372</v>
      </c>
    </row>
    <row r="1135" spans="1:14" ht="20.100000000000001" customHeight="1">
      <c r="A1135" s="8">
        <v>5</v>
      </c>
      <c r="B1135" s="14">
        <v>29201131865</v>
      </c>
      <c r="C1135" s="9" t="s">
        <v>1757</v>
      </c>
      <c r="D1135" s="10" t="s">
        <v>1437</v>
      </c>
      <c r="E1135" s="15" t="s">
        <v>2094</v>
      </c>
      <c r="F1135" s="15" t="s">
        <v>2167</v>
      </c>
      <c r="G1135" s="11"/>
      <c r="H1135" s="12"/>
      <c r="I1135" s="12"/>
      <c r="J1135" s="12"/>
      <c r="K1135" s="144" t="s">
        <v>2256</v>
      </c>
      <c r="L1135" s="145"/>
      <c r="M1135" s="146"/>
      <c r="N1135" t="s">
        <v>2372</v>
      </c>
    </row>
    <row r="1136" spans="1:14" ht="20.100000000000001" customHeight="1">
      <c r="A1136" s="8">
        <v>6</v>
      </c>
      <c r="B1136" s="14">
        <v>29214358689</v>
      </c>
      <c r="C1136" s="9" t="s">
        <v>2117</v>
      </c>
      <c r="D1136" s="10" t="s">
        <v>1291</v>
      </c>
      <c r="E1136" s="15" t="s">
        <v>2094</v>
      </c>
      <c r="F1136" s="15" t="s">
        <v>2166</v>
      </c>
      <c r="G1136" s="11"/>
      <c r="H1136" s="12"/>
      <c r="I1136" s="12"/>
      <c r="J1136" s="12"/>
      <c r="K1136" s="144" t="s">
        <v>2256</v>
      </c>
      <c r="L1136" s="145"/>
      <c r="M1136" s="146"/>
      <c r="N1136" t="s">
        <v>2372</v>
      </c>
    </row>
    <row r="1137" spans="1:14" ht="20.100000000000001" customHeight="1">
      <c r="A1137" s="8">
        <v>7</v>
      </c>
      <c r="B1137" s="14">
        <v>29214644685</v>
      </c>
      <c r="C1137" s="9" t="s">
        <v>2118</v>
      </c>
      <c r="D1137" s="10" t="s">
        <v>1291</v>
      </c>
      <c r="E1137" s="15" t="s">
        <v>2094</v>
      </c>
      <c r="F1137" s="15" t="s">
        <v>2167</v>
      </c>
      <c r="G1137" s="11"/>
      <c r="H1137" s="12"/>
      <c r="I1137" s="12"/>
      <c r="J1137" s="12"/>
      <c r="K1137" s="144" t="s">
        <v>2256</v>
      </c>
      <c r="L1137" s="145"/>
      <c r="M1137" s="146"/>
      <c r="N1137" t="s">
        <v>2372</v>
      </c>
    </row>
    <row r="1138" spans="1:14" ht="20.100000000000001" customHeight="1">
      <c r="A1138" s="8">
        <v>8</v>
      </c>
      <c r="B1138" s="14">
        <v>27202100659</v>
      </c>
      <c r="C1138" s="9" t="s">
        <v>2016</v>
      </c>
      <c r="D1138" s="10" t="s">
        <v>1440</v>
      </c>
      <c r="E1138" s="15" t="s">
        <v>2094</v>
      </c>
      <c r="F1138" s="15" t="s">
        <v>2164</v>
      </c>
      <c r="G1138" s="11"/>
      <c r="H1138" s="12"/>
      <c r="I1138" s="12"/>
      <c r="J1138" s="12"/>
      <c r="K1138" s="144" t="s">
        <v>2256</v>
      </c>
      <c r="L1138" s="145"/>
      <c r="M1138" s="146"/>
      <c r="N1138" t="s">
        <v>2372</v>
      </c>
    </row>
    <row r="1139" spans="1:14" ht="20.100000000000001" customHeight="1">
      <c r="A1139" s="8">
        <v>9</v>
      </c>
      <c r="B1139" s="14">
        <v>29214653662</v>
      </c>
      <c r="C1139" s="9" t="s">
        <v>1399</v>
      </c>
      <c r="D1139" s="10" t="s">
        <v>1293</v>
      </c>
      <c r="E1139" s="15" t="s">
        <v>2094</v>
      </c>
      <c r="F1139" s="15" t="s">
        <v>2167</v>
      </c>
      <c r="G1139" s="11"/>
      <c r="H1139" s="12"/>
      <c r="I1139" s="12"/>
      <c r="J1139" s="12"/>
      <c r="K1139" s="144" t="s">
        <v>2256</v>
      </c>
      <c r="L1139" s="145"/>
      <c r="M1139" s="146"/>
      <c r="N1139" t="s">
        <v>2372</v>
      </c>
    </row>
    <row r="1140" spans="1:14" ht="20.100000000000001" customHeight="1">
      <c r="A1140" s="8">
        <v>10</v>
      </c>
      <c r="B1140" s="14">
        <v>29214646185</v>
      </c>
      <c r="C1140" s="9" t="s">
        <v>1655</v>
      </c>
      <c r="D1140" s="10" t="s">
        <v>1297</v>
      </c>
      <c r="E1140" s="15" t="s">
        <v>2094</v>
      </c>
      <c r="F1140" s="15" t="s">
        <v>2167</v>
      </c>
      <c r="G1140" s="11"/>
      <c r="H1140" s="12"/>
      <c r="I1140" s="12"/>
      <c r="J1140" s="12"/>
      <c r="K1140" s="144" t="s">
        <v>2256</v>
      </c>
      <c r="L1140" s="145"/>
      <c r="M1140" s="146"/>
      <c r="N1140" t="s">
        <v>2372</v>
      </c>
    </row>
    <row r="1141" spans="1:14" ht="20.100000000000001" customHeight="1">
      <c r="A1141" s="8">
        <v>11</v>
      </c>
      <c r="B1141" s="14">
        <v>29214661208</v>
      </c>
      <c r="C1141" s="9" t="s">
        <v>2119</v>
      </c>
      <c r="D1141" s="10" t="s">
        <v>1297</v>
      </c>
      <c r="E1141" s="15" t="s">
        <v>2094</v>
      </c>
      <c r="F1141" s="15" t="s">
        <v>2175</v>
      </c>
      <c r="G1141" s="11"/>
      <c r="H1141" s="12"/>
      <c r="I1141" s="12"/>
      <c r="J1141" s="12"/>
      <c r="K1141" s="144" t="s">
        <v>2256</v>
      </c>
      <c r="L1141" s="145"/>
      <c r="M1141" s="146"/>
      <c r="N1141" t="s">
        <v>2372</v>
      </c>
    </row>
    <row r="1142" spans="1:14" ht="20.100000000000001" customHeight="1">
      <c r="A1142" s="8">
        <v>12</v>
      </c>
      <c r="B1142" s="14">
        <v>29204541176</v>
      </c>
      <c r="C1142" s="9" t="s">
        <v>1703</v>
      </c>
      <c r="D1142" s="10" t="s">
        <v>1299</v>
      </c>
      <c r="E1142" s="15" t="s">
        <v>2094</v>
      </c>
      <c r="F1142" s="15" t="s">
        <v>2192</v>
      </c>
      <c r="G1142" s="11"/>
      <c r="H1142" s="12"/>
      <c r="I1142" s="12"/>
      <c r="J1142" s="12"/>
      <c r="K1142" s="144" t="s">
        <v>2256</v>
      </c>
      <c r="L1142" s="145"/>
      <c r="M1142" s="146"/>
      <c r="N1142" t="s">
        <v>2372</v>
      </c>
    </row>
    <row r="1143" spans="1:14" ht="20.100000000000001" customHeight="1">
      <c r="A1143" s="8">
        <v>13</v>
      </c>
      <c r="B1143" s="14">
        <v>29204861524</v>
      </c>
      <c r="C1143" s="9" t="s">
        <v>1411</v>
      </c>
      <c r="D1143" s="10" t="s">
        <v>1299</v>
      </c>
      <c r="E1143" s="15" t="s">
        <v>2094</v>
      </c>
      <c r="F1143" s="15" t="s">
        <v>2194</v>
      </c>
      <c r="G1143" s="11"/>
      <c r="H1143" s="12"/>
      <c r="I1143" s="12"/>
      <c r="J1143" s="12"/>
      <c r="K1143" s="144" t="s">
        <v>2256</v>
      </c>
      <c r="L1143" s="145"/>
      <c r="M1143" s="146"/>
      <c r="N1143" t="s">
        <v>2372</v>
      </c>
    </row>
    <row r="1144" spans="1:14" ht="20.100000000000001" customHeight="1">
      <c r="A1144" s="8">
        <v>14</v>
      </c>
      <c r="B1144" s="14">
        <v>28214637860</v>
      </c>
      <c r="C1144" s="9" t="s">
        <v>2120</v>
      </c>
      <c r="D1144" s="10" t="s">
        <v>1303</v>
      </c>
      <c r="E1144" s="15" t="s">
        <v>2094</v>
      </c>
      <c r="F1144" s="15" t="s">
        <v>2198</v>
      </c>
      <c r="G1144" s="11"/>
      <c r="H1144" s="12"/>
      <c r="I1144" s="12"/>
      <c r="J1144" s="12"/>
      <c r="K1144" s="144" t="s">
        <v>2256</v>
      </c>
      <c r="L1144" s="145"/>
      <c r="M1144" s="146"/>
      <c r="N1144" t="s">
        <v>2372</v>
      </c>
    </row>
    <row r="1145" spans="1:14" ht="20.100000000000001" customHeight="1">
      <c r="A1145" s="8">
        <v>15</v>
      </c>
      <c r="B1145" s="14">
        <v>29214658498</v>
      </c>
      <c r="C1145" s="9" t="s">
        <v>1641</v>
      </c>
      <c r="D1145" s="10" t="s">
        <v>1304</v>
      </c>
      <c r="E1145" s="15" t="s">
        <v>2094</v>
      </c>
      <c r="F1145" s="15" t="s">
        <v>2167</v>
      </c>
      <c r="G1145" s="11"/>
      <c r="H1145" s="12"/>
      <c r="I1145" s="12"/>
      <c r="J1145" s="12"/>
      <c r="K1145" s="144" t="s">
        <v>2256</v>
      </c>
      <c r="L1145" s="145"/>
      <c r="M1145" s="146"/>
      <c r="N1145" t="s">
        <v>2372</v>
      </c>
    </row>
    <row r="1146" spans="1:14" ht="20.100000000000001" customHeight="1">
      <c r="A1146" s="8">
        <v>16</v>
      </c>
      <c r="B1146" s="14">
        <v>29204661608</v>
      </c>
      <c r="C1146" s="9" t="s">
        <v>1838</v>
      </c>
      <c r="D1146" s="10" t="s">
        <v>1310</v>
      </c>
      <c r="E1146" s="15" t="s">
        <v>2094</v>
      </c>
      <c r="F1146" s="15" t="s">
        <v>2167</v>
      </c>
      <c r="G1146" s="11"/>
      <c r="H1146" s="12"/>
      <c r="I1146" s="12"/>
      <c r="J1146" s="12"/>
      <c r="K1146" s="144" t="s">
        <v>2256</v>
      </c>
      <c r="L1146" s="145"/>
      <c r="M1146" s="146"/>
      <c r="N1146" t="s">
        <v>2372</v>
      </c>
    </row>
    <row r="1147" spans="1:14" ht="20.100000000000001" customHeight="1">
      <c r="A1147" s="8">
        <v>17</v>
      </c>
      <c r="B1147" s="14">
        <v>29214662091</v>
      </c>
      <c r="C1147" s="9" t="s">
        <v>1346</v>
      </c>
      <c r="D1147" s="10" t="s">
        <v>1569</v>
      </c>
      <c r="E1147" s="15" t="s">
        <v>2094</v>
      </c>
      <c r="F1147" s="15" t="s">
        <v>2167</v>
      </c>
      <c r="G1147" s="11"/>
      <c r="H1147" s="12"/>
      <c r="I1147" s="12"/>
      <c r="J1147" s="12"/>
      <c r="K1147" s="144" t="s">
        <v>2256</v>
      </c>
      <c r="L1147" s="145"/>
      <c r="M1147" s="146"/>
      <c r="N1147" t="s">
        <v>2372</v>
      </c>
    </row>
    <row r="1148" spans="1:14" ht="20.100000000000001" customHeight="1">
      <c r="A1148" s="8">
        <v>18</v>
      </c>
      <c r="B1148" s="14">
        <v>29204741750</v>
      </c>
      <c r="C1148" s="9" t="s">
        <v>2121</v>
      </c>
      <c r="D1148" s="10" t="s">
        <v>1886</v>
      </c>
      <c r="E1148" s="15" t="s">
        <v>2094</v>
      </c>
      <c r="F1148" s="15" t="s">
        <v>2169</v>
      </c>
      <c r="G1148" s="11"/>
      <c r="H1148" s="12"/>
      <c r="I1148" s="12"/>
      <c r="J1148" s="12"/>
      <c r="K1148" s="144" t="s">
        <v>2256</v>
      </c>
      <c r="L1148" s="145"/>
      <c r="M1148" s="146"/>
      <c r="N1148" t="s">
        <v>2372</v>
      </c>
    </row>
    <row r="1149" spans="1:14" ht="20.100000000000001" customHeight="1">
      <c r="A1149" s="8">
        <v>19</v>
      </c>
      <c r="B1149" s="14">
        <v>29204654998</v>
      </c>
      <c r="C1149" s="9" t="s">
        <v>2122</v>
      </c>
      <c r="D1149" s="10" t="s">
        <v>2123</v>
      </c>
      <c r="E1149" s="15" t="s">
        <v>2094</v>
      </c>
      <c r="F1149" s="15" t="s">
        <v>2167</v>
      </c>
      <c r="G1149" s="11"/>
      <c r="H1149" s="12"/>
      <c r="I1149" s="12"/>
      <c r="J1149" s="12"/>
      <c r="K1149" s="144" t="s">
        <v>2256</v>
      </c>
      <c r="L1149" s="145"/>
      <c r="M1149" s="146"/>
      <c r="N1149" t="s">
        <v>2372</v>
      </c>
    </row>
    <row r="1150" spans="1:14" ht="20.100000000000001" customHeight="1">
      <c r="A1150" s="8">
        <v>20</v>
      </c>
      <c r="B1150" s="14">
        <v>29204661913</v>
      </c>
      <c r="C1150" s="9" t="s">
        <v>1870</v>
      </c>
      <c r="D1150" s="10" t="s">
        <v>2123</v>
      </c>
      <c r="E1150" s="15" t="s">
        <v>2094</v>
      </c>
      <c r="F1150" s="15" t="s">
        <v>2167</v>
      </c>
      <c r="G1150" s="11"/>
      <c r="H1150" s="12"/>
      <c r="I1150" s="12"/>
      <c r="J1150" s="12"/>
      <c r="K1150" s="144" t="s">
        <v>2256</v>
      </c>
      <c r="L1150" s="145"/>
      <c r="M1150" s="146"/>
      <c r="N1150" t="s">
        <v>2372</v>
      </c>
    </row>
    <row r="1151" spans="1:14" ht="20.100000000000001" customHeight="1">
      <c r="A1151" s="8">
        <v>21</v>
      </c>
      <c r="B1151" s="14">
        <v>29214658593</v>
      </c>
      <c r="C1151" s="9" t="s">
        <v>1289</v>
      </c>
      <c r="D1151" s="10" t="s">
        <v>1314</v>
      </c>
      <c r="E1151" s="15" t="s">
        <v>2094</v>
      </c>
      <c r="F1151" s="15" t="s">
        <v>2175</v>
      </c>
      <c r="G1151" s="11"/>
      <c r="H1151" s="12"/>
      <c r="I1151" s="12"/>
      <c r="J1151" s="12"/>
      <c r="K1151" s="144" t="s">
        <v>2256</v>
      </c>
      <c r="L1151" s="145"/>
      <c r="M1151" s="146"/>
      <c r="N1151" t="s">
        <v>2372</v>
      </c>
    </row>
    <row r="1152" spans="1:14" ht="20.100000000000001" customHeight="1">
      <c r="A1152" s="8">
        <v>22</v>
      </c>
      <c r="B1152" s="14">
        <v>28204934955</v>
      </c>
      <c r="C1152" s="9" t="s">
        <v>2124</v>
      </c>
      <c r="D1152" s="10" t="s">
        <v>1316</v>
      </c>
      <c r="E1152" s="15" t="s">
        <v>2094</v>
      </c>
      <c r="F1152" s="15" t="s">
        <v>2189</v>
      </c>
      <c r="G1152" s="11"/>
      <c r="H1152" s="12"/>
      <c r="I1152" s="12"/>
      <c r="J1152" s="12"/>
      <c r="K1152" s="144" t="s">
        <v>2256</v>
      </c>
      <c r="L1152" s="145"/>
      <c r="M1152" s="146"/>
      <c r="N1152" t="s">
        <v>2372</v>
      </c>
    </row>
    <row r="1153" spans="1:14" ht="20.100000000000001" customHeight="1">
      <c r="A1153" s="8">
        <v>23</v>
      </c>
      <c r="B1153" s="14">
        <v>29204660321</v>
      </c>
      <c r="C1153" s="9" t="s">
        <v>1362</v>
      </c>
      <c r="D1153" s="10" t="s">
        <v>1462</v>
      </c>
      <c r="E1153" s="15" t="s">
        <v>2094</v>
      </c>
      <c r="F1153" s="15" t="s">
        <v>2175</v>
      </c>
      <c r="G1153" s="11"/>
      <c r="H1153" s="12"/>
      <c r="I1153" s="12"/>
      <c r="J1153" s="12"/>
      <c r="K1153" s="144" t="s">
        <v>2256</v>
      </c>
      <c r="L1153" s="145"/>
      <c r="M1153" s="146"/>
      <c r="N1153" t="s">
        <v>2372</v>
      </c>
    </row>
    <row r="1154" spans="1:14" ht="20.100000000000001" customHeight="1">
      <c r="A1154" s="8">
        <v>24</v>
      </c>
      <c r="B1154" s="14">
        <v>29204523673</v>
      </c>
      <c r="C1154" s="9" t="s">
        <v>1373</v>
      </c>
      <c r="D1154" s="10" t="s">
        <v>1328</v>
      </c>
      <c r="E1154" s="15" t="s">
        <v>2094</v>
      </c>
      <c r="F1154" s="15" t="s">
        <v>2167</v>
      </c>
      <c r="G1154" s="11"/>
      <c r="H1154" s="12"/>
      <c r="I1154" s="12"/>
      <c r="J1154" s="12"/>
      <c r="K1154" s="144" t="s">
        <v>2256</v>
      </c>
      <c r="L1154" s="145"/>
      <c r="M1154" s="146"/>
      <c r="N1154" t="s">
        <v>2372</v>
      </c>
    </row>
    <row r="1155" spans="1:14" ht="20.100000000000001" customHeight="1">
      <c r="A1155" s="8">
        <v>25</v>
      </c>
      <c r="B1155" s="14">
        <v>29208236811</v>
      </c>
      <c r="C1155" s="9" t="s">
        <v>1570</v>
      </c>
      <c r="D1155" s="10" t="s">
        <v>1328</v>
      </c>
      <c r="E1155" s="15" t="s">
        <v>2094</v>
      </c>
      <c r="F1155" s="15" t="s">
        <v>2175</v>
      </c>
      <c r="G1155" s="11"/>
      <c r="H1155" s="12"/>
      <c r="I1155" s="12"/>
      <c r="J1155" s="12"/>
      <c r="K1155" s="144" t="s">
        <v>2256</v>
      </c>
      <c r="L1155" s="145"/>
      <c r="M1155" s="146"/>
      <c r="N1155" t="s">
        <v>2372</v>
      </c>
    </row>
    <row r="1157" spans="1:14" s="1" customFormat="1" ht="14.25" customHeight="1">
      <c r="B1157" s="159" t="s">
        <v>1261</v>
      </c>
      <c r="C1157" s="159"/>
      <c r="D1157" s="160" t="s">
        <v>1260</v>
      </c>
      <c r="E1157" s="160"/>
      <c r="F1157" s="160"/>
      <c r="G1157" s="160"/>
      <c r="H1157" s="160"/>
      <c r="I1157" s="160"/>
      <c r="J1157" s="160"/>
      <c r="K1157" s="109" t="s">
        <v>2249</v>
      </c>
    </row>
    <row r="1158" spans="1:14" s="1" customFormat="1">
      <c r="B1158" s="159" t="s">
        <v>1262</v>
      </c>
      <c r="C1158" s="159"/>
      <c r="D1158" s="2" t="s">
        <v>2373</v>
      </c>
      <c r="E1158" s="160" t="s">
        <v>2252</v>
      </c>
      <c r="F1158" s="160"/>
      <c r="G1158" s="160"/>
      <c r="H1158" s="160"/>
      <c r="I1158" s="160"/>
      <c r="J1158" s="160"/>
      <c r="K1158" s="3" t="s">
        <v>7</v>
      </c>
      <c r="L1158" s="4" t="s">
        <v>8</v>
      </c>
      <c r="M1158" s="4">
        <v>2</v>
      </c>
    </row>
    <row r="1159" spans="1:14" s="5" customFormat="1" ht="18.75" customHeight="1">
      <c r="B1159" s="6" t="s">
        <v>2374</v>
      </c>
      <c r="C1159" s="161" t="s">
        <v>2254</v>
      </c>
      <c r="D1159" s="161"/>
      <c r="E1159" s="161"/>
      <c r="F1159" s="161"/>
      <c r="G1159" s="161"/>
      <c r="H1159" s="161"/>
      <c r="I1159" s="161"/>
      <c r="J1159" s="161"/>
      <c r="K1159" s="3" t="s">
        <v>9</v>
      </c>
      <c r="L1159" s="3" t="s">
        <v>8</v>
      </c>
      <c r="M1159" s="3">
        <v>2</v>
      </c>
    </row>
    <row r="1160" spans="1:14" s="5" customFormat="1" ht="18.75" customHeight="1">
      <c r="A1160" s="162" t="s">
        <v>2375</v>
      </c>
      <c r="B1160" s="162"/>
      <c r="C1160" s="162"/>
      <c r="D1160" s="162"/>
      <c r="E1160" s="162"/>
      <c r="F1160" s="162"/>
      <c r="G1160" s="162"/>
      <c r="H1160" s="162"/>
      <c r="I1160" s="162"/>
      <c r="J1160" s="162"/>
      <c r="K1160" s="3" t="s">
        <v>10</v>
      </c>
      <c r="L1160" s="3" t="s">
        <v>8</v>
      </c>
      <c r="M1160" s="3">
        <v>1</v>
      </c>
    </row>
    <row r="1161" spans="1:14" ht="3.75" customHeight="1"/>
    <row r="1162" spans="1:14" ht="15" customHeight="1">
      <c r="A1162" s="148" t="s">
        <v>0</v>
      </c>
      <c r="B1162" s="147" t="s">
        <v>11</v>
      </c>
      <c r="C1162" s="163" t="s">
        <v>3</v>
      </c>
      <c r="D1162" s="164" t="s">
        <v>4</v>
      </c>
      <c r="E1162" s="147" t="s">
        <v>17</v>
      </c>
      <c r="F1162" s="147" t="s">
        <v>18</v>
      </c>
      <c r="G1162" s="147" t="s">
        <v>12</v>
      </c>
      <c r="H1162" s="147" t="s">
        <v>13</v>
      </c>
      <c r="I1162" s="149" t="s">
        <v>6</v>
      </c>
      <c r="J1162" s="149"/>
      <c r="K1162" s="150" t="s">
        <v>14</v>
      </c>
      <c r="L1162" s="151"/>
      <c r="M1162" s="152"/>
    </row>
    <row r="1163" spans="1:14" ht="27" customHeight="1">
      <c r="A1163" s="148"/>
      <c r="B1163" s="148"/>
      <c r="C1163" s="163"/>
      <c r="D1163" s="164"/>
      <c r="E1163" s="148"/>
      <c r="F1163" s="148"/>
      <c r="G1163" s="148"/>
      <c r="H1163" s="148"/>
      <c r="I1163" s="7" t="s">
        <v>15</v>
      </c>
      <c r="J1163" s="7" t="s">
        <v>16</v>
      </c>
      <c r="K1163" s="153"/>
      <c r="L1163" s="154"/>
      <c r="M1163" s="155"/>
    </row>
    <row r="1164" spans="1:14" ht="20.100000000000001" customHeight="1">
      <c r="A1164" s="8">
        <v>1</v>
      </c>
      <c r="B1164" s="14">
        <v>28204320947</v>
      </c>
      <c r="C1164" s="9" t="s">
        <v>1688</v>
      </c>
      <c r="D1164" s="10" t="s">
        <v>1331</v>
      </c>
      <c r="E1164" s="15" t="s">
        <v>2094</v>
      </c>
      <c r="F1164" s="15" t="s">
        <v>2171</v>
      </c>
      <c r="G1164" s="11"/>
      <c r="H1164" s="12"/>
      <c r="I1164" s="12"/>
      <c r="J1164" s="12"/>
      <c r="K1164" s="156" t="s">
        <v>2256</v>
      </c>
      <c r="L1164" s="157"/>
      <c r="M1164" s="158"/>
      <c r="N1164" t="s">
        <v>2376</v>
      </c>
    </row>
    <row r="1165" spans="1:14" ht="20.100000000000001" customHeight="1">
      <c r="A1165" s="8">
        <v>2</v>
      </c>
      <c r="B1165" s="14">
        <v>28204606505</v>
      </c>
      <c r="C1165" s="9" t="s">
        <v>2125</v>
      </c>
      <c r="D1165" s="10" t="s">
        <v>1331</v>
      </c>
      <c r="E1165" s="15" t="s">
        <v>2094</v>
      </c>
      <c r="F1165" s="15" t="s">
        <v>2172</v>
      </c>
      <c r="G1165" s="11"/>
      <c r="H1165" s="12"/>
      <c r="I1165" s="12"/>
      <c r="J1165" s="12"/>
      <c r="K1165" s="144" t="s">
        <v>2256</v>
      </c>
      <c r="L1165" s="145"/>
      <c r="M1165" s="146"/>
      <c r="N1165" t="s">
        <v>2376</v>
      </c>
    </row>
    <row r="1166" spans="1:14" ht="20.100000000000001" customHeight="1">
      <c r="A1166" s="8">
        <v>3</v>
      </c>
      <c r="B1166" s="14">
        <v>29214624769</v>
      </c>
      <c r="C1166" s="9" t="s">
        <v>1501</v>
      </c>
      <c r="D1166" s="10" t="s">
        <v>1331</v>
      </c>
      <c r="E1166" s="15" t="s">
        <v>2094</v>
      </c>
      <c r="F1166" s="15" t="s">
        <v>2167</v>
      </c>
      <c r="G1166" s="11"/>
      <c r="H1166" s="12"/>
      <c r="I1166" s="12"/>
      <c r="J1166" s="12"/>
      <c r="K1166" s="144" t="s">
        <v>2256</v>
      </c>
      <c r="L1166" s="145"/>
      <c r="M1166" s="146"/>
      <c r="N1166" t="s">
        <v>2376</v>
      </c>
    </row>
    <row r="1167" spans="1:14" ht="20.100000000000001" customHeight="1">
      <c r="A1167" s="8">
        <v>4</v>
      </c>
      <c r="B1167" s="14">
        <v>29204644063</v>
      </c>
      <c r="C1167" s="9" t="s">
        <v>2126</v>
      </c>
      <c r="D1167" s="10" t="s">
        <v>1334</v>
      </c>
      <c r="E1167" s="15" t="s">
        <v>2094</v>
      </c>
      <c r="F1167" s="15" t="s">
        <v>2175</v>
      </c>
      <c r="G1167" s="11"/>
      <c r="H1167" s="12"/>
      <c r="I1167" s="12"/>
      <c r="J1167" s="12"/>
      <c r="K1167" s="144" t="s">
        <v>2256</v>
      </c>
      <c r="L1167" s="145"/>
      <c r="M1167" s="146"/>
      <c r="N1167" t="s">
        <v>2376</v>
      </c>
    </row>
    <row r="1168" spans="1:14" ht="20.100000000000001" customHeight="1">
      <c r="A1168" s="8">
        <v>5</v>
      </c>
      <c r="B1168" s="14">
        <v>28204605419</v>
      </c>
      <c r="C1168" s="9" t="s">
        <v>2127</v>
      </c>
      <c r="D1168" s="10" t="s">
        <v>1337</v>
      </c>
      <c r="E1168" s="15" t="s">
        <v>2094</v>
      </c>
      <c r="F1168" s="15" t="s">
        <v>2170</v>
      </c>
      <c r="G1168" s="11"/>
      <c r="H1168" s="12"/>
      <c r="I1168" s="12"/>
      <c r="J1168" s="12"/>
      <c r="K1168" s="144" t="s">
        <v>2256</v>
      </c>
      <c r="L1168" s="145"/>
      <c r="M1168" s="146"/>
      <c r="N1168" t="s">
        <v>2376</v>
      </c>
    </row>
    <row r="1169" spans="1:14" ht="20.100000000000001" customHeight="1">
      <c r="A1169" s="8">
        <v>6</v>
      </c>
      <c r="B1169" s="14">
        <v>29204624441</v>
      </c>
      <c r="C1169" s="9" t="s">
        <v>2128</v>
      </c>
      <c r="D1169" s="10" t="s">
        <v>1337</v>
      </c>
      <c r="E1169" s="15" t="s">
        <v>2094</v>
      </c>
      <c r="F1169" s="15" t="s">
        <v>2167</v>
      </c>
      <c r="G1169" s="11"/>
      <c r="H1169" s="12"/>
      <c r="I1169" s="12"/>
      <c r="J1169" s="12"/>
      <c r="K1169" s="144" t="s">
        <v>2256</v>
      </c>
      <c r="L1169" s="145"/>
      <c r="M1169" s="146"/>
      <c r="N1169" t="s">
        <v>2376</v>
      </c>
    </row>
    <row r="1170" spans="1:14" ht="20.100000000000001" customHeight="1">
      <c r="A1170" s="8">
        <v>7</v>
      </c>
      <c r="B1170" s="14">
        <v>29204662611</v>
      </c>
      <c r="C1170" s="9" t="s">
        <v>2129</v>
      </c>
      <c r="D1170" s="10" t="s">
        <v>1337</v>
      </c>
      <c r="E1170" s="15" t="s">
        <v>2094</v>
      </c>
      <c r="F1170" s="15" t="s">
        <v>2167</v>
      </c>
      <c r="G1170" s="11"/>
      <c r="H1170" s="12"/>
      <c r="I1170" s="12"/>
      <c r="J1170" s="12"/>
      <c r="K1170" s="144" t="s">
        <v>2256</v>
      </c>
      <c r="L1170" s="145"/>
      <c r="M1170" s="146"/>
      <c r="N1170" t="s">
        <v>2376</v>
      </c>
    </row>
    <row r="1171" spans="1:14" ht="20.100000000000001" customHeight="1">
      <c r="A1171" s="8">
        <v>8</v>
      </c>
      <c r="B1171" s="14">
        <v>29204634908</v>
      </c>
      <c r="C1171" s="9" t="s">
        <v>2130</v>
      </c>
      <c r="D1171" s="10" t="s">
        <v>1479</v>
      </c>
      <c r="E1171" s="15" t="s">
        <v>2094</v>
      </c>
      <c r="F1171" s="15" t="s">
        <v>2167</v>
      </c>
      <c r="G1171" s="11"/>
      <c r="H1171" s="12"/>
      <c r="I1171" s="12"/>
      <c r="J1171" s="12"/>
      <c r="K1171" s="144" t="s">
        <v>2256</v>
      </c>
      <c r="L1171" s="145"/>
      <c r="M1171" s="146"/>
      <c r="N1171" t="s">
        <v>2376</v>
      </c>
    </row>
    <row r="1172" spans="1:14" ht="20.100000000000001" customHeight="1">
      <c r="A1172" s="8">
        <v>9</v>
      </c>
      <c r="B1172" s="14">
        <v>28204653533</v>
      </c>
      <c r="C1172" s="9" t="s">
        <v>1764</v>
      </c>
      <c r="D1172" s="10" t="s">
        <v>1481</v>
      </c>
      <c r="E1172" s="15" t="s">
        <v>2094</v>
      </c>
      <c r="F1172" s="15" t="s">
        <v>2171</v>
      </c>
      <c r="G1172" s="11"/>
      <c r="H1172" s="12"/>
      <c r="I1172" s="12"/>
      <c r="J1172" s="12"/>
      <c r="K1172" s="144" t="s">
        <v>2256</v>
      </c>
      <c r="L1172" s="145"/>
      <c r="M1172" s="146"/>
      <c r="N1172" t="s">
        <v>2376</v>
      </c>
    </row>
    <row r="1173" spans="1:14" ht="20.100000000000001" customHeight="1">
      <c r="A1173" s="8">
        <v>10</v>
      </c>
      <c r="B1173" s="14">
        <v>28204633832</v>
      </c>
      <c r="C1173" s="9" t="s">
        <v>2131</v>
      </c>
      <c r="D1173" s="10" t="s">
        <v>1981</v>
      </c>
      <c r="E1173" s="15" t="s">
        <v>2094</v>
      </c>
      <c r="F1173" s="15" t="s">
        <v>2170</v>
      </c>
      <c r="G1173" s="11"/>
      <c r="H1173" s="12"/>
      <c r="I1173" s="12"/>
      <c r="J1173" s="12"/>
      <c r="K1173" s="144" t="s">
        <v>2256</v>
      </c>
      <c r="L1173" s="145"/>
      <c r="M1173" s="146"/>
      <c r="N1173" t="s">
        <v>2376</v>
      </c>
    </row>
    <row r="1174" spans="1:14" ht="20.100000000000001" customHeight="1">
      <c r="A1174" s="8">
        <v>11</v>
      </c>
      <c r="B1174" s="14">
        <v>29204560251</v>
      </c>
      <c r="C1174" s="9" t="s">
        <v>1521</v>
      </c>
      <c r="D1174" s="10" t="s">
        <v>1603</v>
      </c>
      <c r="E1174" s="15" t="s">
        <v>2094</v>
      </c>
      <c r="F1174" s="15" t="s">
        <v>2192</v>
      </c>
      <c r="G1174" s="11"/>
      <c r="H1174" s="12"/>
      <c r="I1174" s="12"/>
      <c r="J1174" s="12"/>
      <c r="K1174" s="144" t="s">
        <v>2256</v>
      </c>
      <c r="L1174" s="145"/>
      <c r="M1174" s="146"/>
      <c r="N1174" t="s">
        <v>2376</v>
      </c>
    </row>
    <row r="1175" spans="1:14" ht="20.100000000000001" customHeight="1">
      <c r="A1175" s="8">
        <v>12</v>
      </c>
      <c r="B1175" s="14">
        <v>29214652765</v>
      </c>
      <c r="C1175" s="9" t="s">
        <v>2132</v>
      </c>
      <c r="D1175" s="10" t="s">
        <v>1901</v>
      </c>
      <c r="E1175" s="15" t="s">
        <v>2094</v>
      </c>
      <c r="F1175" s="15" t="s">
        <v>2167</v>
      </c>
      <c r="G1175" s="11"/>
      <c r="H1175" s="12"/>
      <c r="I1175" s="12"/>
      <c r="J1175" s="12"/>
      <c r="K1175" s="144" t="s">
        <v>2256</v>
      </c>
      <c r="L1175" s="145"/>
      <c r="M1175" s="146"/>
      <c r="N1175" t="s">
        <v>2376</v>
      </c>
    </row>
    <row r="1176" spans="1:14" ht="20.100000000000001" customHeight="1">
      <c r="A1176" s="8">
        <v>13</v>
      </c>
      <c r="B1176" s="14">
        <v>28209405227</v>
      </c>
      <c r="C1176" s="9" t="s">
        <v>2133</v>
      </c>
      <c r="D1176" s="10" t="s">
        <v>1729</v>
      </c>
      <c r="E1176" s="15" t="s">
        <v>2094</v>
      </c>
      <c r="F1176" s="15" t="s">
        <v>2189</v>
      </c>
      <c r="G1176" s="11"/>
      <c r="H1176" s="12"/>
      <c r="I1176" s="12"/>
      <c r="J1176" s="12"/>
      <c r="K1176" s="144" t="s">
        <v>2256</v>
      </c>
      <c r="L1176" s="145"/>
      <c r="M1176" s="146"/>
      <c r="N1176" t="s">
        <v>2376</v>
      </c>
    </row>
    <row r="1177" spans="1:14" ht="20.100000000000001" customHeight="1">
      <c r="A1177" s="8">
        <v>14</v>
      </c>
      <c r="B1177" s="14">
        <v>28204231759</v>
      </c>
      <c r="C1177" s="9" t="s">
        <v>1911</v>
      </c>
      <c r="D1177" s="10" t="s">
        <v>1345</v>
      </c>
      <c r="E1177" s="15" t="s">
        <v>2094</v>
      </c>
      <c r="F1177" s="15" t="s">
        <v>2185</v>
      </c>
      <c r="G1177" s="11"/>
      <c r="H1177" s="12"/>
      <c r="I1177" s="12"/>
      <c r="J1177" s="12"/>
      <c r="K1177" s="144" t="s">
        <v>2256</v>
      </c>
      <c r="L1177" s="145"/>
      <c r="M1177" s="146"/>
      <c r="N1177" t="s">
        <v>2376</v>
      </c>
    </row>
    <row r="1178" spans="1:14" ht="20.100000000000001" customHeight="1">
      <c r="A1178" s="8">
        <v>15</v>
      </c>
      <c r="B1178" s="14">
        <v>29204555428</v>
      </c>
      <c r="C1178" s="9" t="s">
        <v>2134</v>
      </c>
      <c r="D1178" s="10" t="s">
        <v>1345</v>
      </c>
      <c r="E1178" s="15" t="s">
        <v>2094</v>
      </c>
      <c r="F1178" s="15" t="s">
        <v>2169</v>
      </c>
      <c r="G1178" s="11"/>
      <c r="H1178" s="12"/>
      <c r="I1178" s="12"/>
      <c r="J1178" s="12"/>
      <c r="K1178" s="144" t="s">
        <v>2256</v>
      </c>
      <c r="L1178" s="145"/>
      <c r="M1178" s="146"/>
      <c r="N1178" t="s">
        <v>2376</v>
      </c>
    </row>
    <row r="1179" spans="1:14" ht="20.100000000000001" customHeight="1">
      <c r="A1179" s="8">
        <v>16</v>
      </c>
      <c r="B1179" s="14">
        <v>29214555801</v>
      </c>
      <c r="C1179" s="9" t="s">
        <v>1947</v>
      </c>
      <c r="D1179" s="10" t="s">
        <v>1616</v>
      </c>
      <c r="E1179" s="15" t="s">
        <v>2094</v>
      </c>
      <c r="F1179" s="15" t="s">
        <v>2192</v>
      </c>
      <c r="G1179" s="11"/>
      <c r="H1179" s="12"/>
      <c r="I1179" s="12"/>
      <c r="J1179" s="12"/>
      <c r="K1179" s="144" t="s">
        <v>2256</v>
      </c>
      <c r="L1179" s="145"/>
      <c r="M1179" s="146"/>
      <c r="N1179" t="s">
        <v>2376</v>
      </c>
    </row>
    <row r="1180" spans="1:14" ht="20.100000000000001" customHeight="1">
      <c r="A1180" s="8">
        <v>17</v>
      </c>
      <c r="B1180" s="14">
        <v>29204623209</v>
      </c>
      <c r="C1180" s="9" t="s">
        <v>1690</v>
      </c>
      <c r="D1180" s="10" t="s">
        <v>1985</v>
      </c>
      <c r="E1180" s="15" t="s">
        <v>2094</v>
      </c>
      <c r="F1180" s="15" t="s">
        <v>2167</v>
      </c>
      <c r="G1180" s="11"/>
      <c r="H1180" s="12"/>
      <c r="I1180" s="12"/>
      <c r="J1180" s="12"/>
      <c r="K1180" s="144" t="s">
        <v>2256</v>
      </c>
      <c r="L1180" s="145"/>
      <c r="M1180" s="146"/>
      <c r="N1180" t="s">
        <v>2376</v>
      </c>
    </row>
    <row r="1181" spans="1:14" ht="20.100000000000001" customHeight="1">
      <c r="A1181" s="8">
        <v>18</v>
      </c>
      <c r="B1181" s="14">
        <v>28211225981</v>
      </c>
      <c r="C1181" s="9" t="s">
        <v>2135</v>
      </c>
      <c r="D1181" s="10" t="s">
        <v>1618</v>
      </c>
      <c r="E1181" s="15" t="s">
        <v>2094</v>
      </c>
      <c r="F1181" s="15" t="s">
        <v>2208</v>
      </c>
      <c r="G1181" s="11"/>
      <c r="H1181" s="12"/>
      <c r="I1181" s="12"/>
      <c r="J1181" s="12"/>
      <c r="K1181" s="144" t="s">
        <v>2256</v>
      </c>
      <c r="L1181" s="145"/>
      <c r="M1181" s="146"/>
      <c r="N1181" t="s">
        <v>2376</v>
      </c>
    </row>
    <row r="1182" spans="1:14" ht="20.100000000000001" customHeight="1">
      <c r="A1182" s="8">
        <v>19</v>
      </c>
      <c r="B1182" s="14">
        <v>28204848027</v>
      </c>
      <c r="C1182" s="9" t="s">
        <v>1489</v>
      </c>
      <c r="D1182" s="10" t="s">
        <v>1349</v>
      </c>
      <c r="E1182" s="15" t="s">
        <v>2094</v>
      </c>
      <c r="F1182" s="15" t="s">
        <v>2189</v>
      </c>
      <c r="G1182" s="11"/>
      <c r="H1182" s="12"/>
      <c r="I1182" s="12"/>
      <c r="J1182" s="12"/>
      <c r="K1182" s="144" t="s">
        <v>2256</v>
      </c>
      <c r="L1182" s="145"/>
      <c r="M1182" s="146"/>
      <c r="N1182" t="s">
        <v>2376</v>
      </c>
    </row>
    <row r="1183" spans="1:14" ht="20.100000000000001" customHeight="1">
      <c r="A1183" s="8">
        <v>20</v>
      </c>
      <c r="B1183" s="14">
        <v>29204658921</v>
      </c>
      <c r="C1183" s="9" t="s">
        <v>1489</v>
      </c>
      <c r="D1183" s="10" t="s">
        <v>1349</v>
      </c>
      <c r="E1183" s="15" t="s">
        <v>2094</v>
      </c>
      <c r="F1183" s="15" t="s">
        <v>2175</v>
      </c>
      <c r="G1183" s="11"/>
      <c r="H1183" s="12"/>
      <c r="I1183" s="12"/>
      <c r="J1183" s="12"/>
      <c r="K1183" s="144" t="s">
        <v>2256</v>
      </c>
      <c r="L1183" s="145"/>
      <c r="M1183" s="146"/>
      <c r="N1183" t="s">
        <v>2376</v>
      </c>
    </row>
    <row r="1185" spans="1:14" s="1" customFormat="1" ht="14.25" customHeight="1">
      <c r="B1185" s="159" t="s">
        <v>1261</v>
      </c>
      <c r="C1185" s="159"/>
      <c r="D1185" s="160" t="s">
        <v>1260</v>
      </c>
      <c r="E1185" s="160"/>
      <c r="F1185" s="160"/>
      <c r="G1185" s="160"/>
      <c r="H1185" s="160"/>
      <c r="I1185" s="160"/>
      <c r="J1185" s="160"/>
      <c r="K1185" s="109" t="s">
        <v>2250</v>
      </c>
    </row>
    <row r="1186" spans="1:14" s="1" customFormat="1">
      <c r="B1186" s="159" t="s">
        <v>1262</v>
      </c>
      <c r="C1186" s="159"/>
      <c r="D1186" s="2" t="s">
        <v>2377</v>
      </c>
      <c r="E1186" s="160" t="s">
        <v>2252</v>
      </c>
      <c r="F1186" s="160"/>
      <c r="G1186" s="160"/>
      <c r="H1186" s="160"/>
      <c r="I1186" s="160"/>
      <c r="J1186" s="160"/>
      <c r="K1186" s="3" t="s">
        <v>7</v>
      </c>
      <c r="L1186" s="4" t="s">
        <v>8</v>
      </c>
      <c r="M1186" s="4">
        <v>2</v>
      </c>
    </row>
    <row r="1187" spans="1:14" s="5" customFormat="1" ht="18.75" customHeight="1">
      <c r="B1187" s="6" t="s">
        <v>2378</v>
      </c>
      <c r="C1187" s="161" t="s">
        <v>2254</v>
      </c>
      <c r="D1187" s="161"/>
      <c r="E1187" s="161"/>
      <c r="F1187" s="161"/>
      <c r="G1187" s="161"/>
      <c r="H1187" s="161"/>
      <c r="I1187" s="161"/>
      <c r="J1187" s="161"/>
      <c r="K1187" s="3" t="s">
        <v>9</v>
      </c>
      <c r="L1187" s="3" t="s">
        <v>8</v>
      </c>
      <c r="M1187" s="3">
        <v>2</v>
      </c>
    </row>
    <row r="1188" spans="1:14" s="5" customFormat="1" ht="18.75" customHeight="1">
      <c r="A1188" s="162" t="s">
        <v>2379</v>
      </c>
      <c r="B1188" s="162"/>
      <c r="C1188" s="162"/>
      <c r="D1188" s="162"/>
      <c r="E1188" s="162"/>
      <c r="F1188" s="162"/>
      <c r="G1188" s="162"/>
      <c r="H1188" s="162"/>
      <c r="I1188" s="162"/>
      <c r="J1188" s="162"/>
      <c r="K1188" s="3" t="s">
        <v>10</v>
      </c>
      <c r="L1188" s="3" t="s">
        <v>8</v>
      </c>
      <c r="M1188" s="3">
        <v>1</v>
      </c>
    </row>
    <row r="1189" spans="1:14" ht="3.75" customHeight="1"/>
    <row r="1190" spans="1:14" ht="15" customHeight="1">
      <c r="A1190" s="148" t="s">
        <v>0</v>
      </c>
      <c r="B1190" s="147" t="s">
        <v>11</v>
      </c>
      <c r="C1190" s="163" t="s">
        <v>3</v>
      </c>
      <c r="D1190" s="164" t="s">
        <v>4</v>
      </c>
      <c r="E1190" s="147" t="s">
        <v>17</v>
      </c>
      <c r="F1190" s="147" t="s">
        <v>18</v>
      </c>
      <c r="G1190" s="147" t="s">
        <v>12</v>
      </c>
      <c r="H1190" s="147" t="s">
        <v>13</v>
      </c>
      <c r="I1190" s="149" t="s">
        <v>6</v>
      </c>
      <c r="J1190" s="149"/>
      <c r="K1190" s="150" t="s">
        <v>14</v>
      </c>
      <c r="L1190" s="151"/>
      <c r="M1190" s="152"/>
    </row>
    <row r="1191" spans="1:14" ht="27" customHeight="1">
      <c r="A1191" s="148"/>
      <c r="B1191" s="148"/>
      <c r="C1191" s="163"/>
      <c r="D1191" s="164"/>
      <c r="E1191" s="148"/>
      <c r="F1191" s="148"/>
      <c r="G1191" s="148"/>
      <c r="H1191" s="148"/>
      <c r="I1191" s="7" t="s">
        <v>15</v>
      </c>
      <c r="J1191" s="7" t="s">
        <v>16</v>
      </c>
      <c r="K1191" s="153"/>
      <c r="L1191" s="154"/>
      <c r="M1191" s="155"/>
    </row>
    <row r="1192" spans="1:14" ht="20.100000000000001" customHeight="1">
      <c r="A1192" s="8">
        <v>1</v>
      </c>
      <c r="B1192" s="14">
        <v>29204640132</v>
      </c>
      <c r="C1192" s="9" t="s">
        <v>1560</v>
      </c>
      <c r="D1192" s="10" t="s">
        <v>1735</v>
      </c>
      <c r="E1192" s="15" t="s">
        <v>2094</v>
      </c>
      <c r="F1192" s="15" t="s">
        <v>2166</v>
      </c>
      <c r="G1192" s="11"/>
      <c r="H1192" s="12"/>
      <c r="I1192" s="12"/>
      <c r="J1192" s="12"/>
      <c r="K1192" s="156" t="s">
        <v>2256</v>
      </c>
      <c r="L1192" s="157"/>
      <c r="M1192" s="158"/>
      <c r="N1192" t="s">
        <v>2380</v>
      </c>
    </row>
    <row r="1193" spans="1:14" ht="20.100000000000001" customHeight="1">
      <c r="A1193" s="8">
        <v>2</v>
      </c>
      <c r="B1193" s="14">
        <v>29204658543</v>
      </c>
      <c r="C1193" s="9" t="s">
        <v>1767</v>
      </c>
      <c r="D1193" s="10" t="s">
        <v>1735</v>
      </c>
      <c r="E1193" s="15" t="s">
        <v>2094</v>
      </c>
      <c r="F1193" s="15" t="s">
        <v>2175</v>
      </c>
      <c r="G1193" s="11"/>
      <c r="H1193" s="12"/>
      <c r="I1193" s="12"/>
      <c r="J1193" s="12"/>
      <c r="K1193" s="144" t="s">
        <v>2256</v>
      </c>
      <c r="L1193" s="145"/>
      <c r="M1193" s="146"/>
      <c r="N1193" t="s">
        <v>2380</v>
      </c>
    </row>
    <row r="1194" spans="1:14" ht="20.100000000000001" customHeight="1">
      <c r="A1194" s="8">
        <v>3</v>
      </c>
      <c r="B1194" s="14">
        <v>28204804942</v>
      </c>
      <c r="C1194" s="9" t="s">
        <v>2136</v>
      </c>
      <c r="D1194" s="10" t="s">
        <v>1620</v>
      </c>
      <c r="E1194" s="15" t="s">
        <v>2094</v>
      </c>
      <c r="F1194" s="15" t="s">
        <v>2189</v>
      </c>
      <c r="G1194" s="11"/>
      <c r="H1194" s="12"/>
      <c r="I1194" s="12"/>
      <c r="J1194" s="12"/>
      <c r="K1194" s="144" t="s">
        <v>2256</v>
      </c>
      <c r="L1194" s="145"/>
      <c r="M1194" s="146"/>
      <c r="N1194" t="s">
        <v>2380</v>
      </c>
    </row>
    <row r="1195" spans="1:14" ht="20.100000000000001" customHeight="1">
      <c r="A1195" s="8">
        <v>4</v>
      </c>
      <c r="B1195" s="14">
        <v>29214556868</v>
      </c>
      <c r="C1195" s="9" t="s">
        <v>2137</v>
      </c>
      <c r="D1195" s="10" t="s">
        <v>1356</v>
      </c>
      <c r="E1195" s="15" t="s">
        <v>2094</v>
      </c>
      <c r="F1195" s="15" t="s">
        <v>2192</v>
      </c>
      <c r="G1195" s="11"/>
      <c r="H1195" s="12"/>
      <c r="I1195" s="12"/>
      <c r="J1195" s="12"/>
      <c r="K1195" s="144" t="s">
        <v>2256</v>
      </c>
      <c r="L1195" s="145"/>
      <c r="M1195" s="146"/>
      <c r="N1195" t="s">
        <v>2380</v>
      </c>
    </row>
    <row r="1196" spans="1:14" ht="20.100000000000001" customHeight="1">
      <c r="A1196" s="8">
        <v>5</v>
      </c>
      <c r="B1196" s="14">
        <v>29214625905</v>
      </c>
      <c r="C1196" s="9" t="s">
        <v>1546</v>
      </c>
      <c r="D1196" s="10" t="s">
        <v>1358</v>
      </c>
      <c r="E1196" s="15" t="s">
        <v>2094</v>
      </c>
      <c r="F1196" s="15" t="s">
        <v>2167</v>
      </c>
      <c r="G1196" s="11"/>
      <c r="H1196" s="12"/>
      <c r="I1196" s="12"/>
      <c r="J1196" s="12"/>
      <c r="K1196" s="144" t="s">
        <v>2256</v>
      </c>
      <c r="L1196" s="145"/>
      <c r="M1196" s="146"/>
      <c r="N1196" t="s">
        <v>2380</v>
      </c>
    </row>
    <row r="1197" spans="1:14" ht="20.100000000000001" customHeight="1">
      <c r="A1197" s="8">
        <v>6</v>
      </c>
      <c r="B1197" s="14">
        <v>28204852856</v>
      </c>
      <c r="C1197" s="9" t="s">
        <v>1560</v>
      </c>
      <c r="D1197" s="10" t="s">
        <v>1498</v>
      </c>
      <c r="E1197" s="15" t="s">
        <v>2094</v>
      </c>
      <c r="F1197" s="15" t="s">
        <v>2189</v>
      </c>
      <c r="G1197" s="11"/>
      <c r="H1197" s="12"/>
      <c r="I1197" s="12"/>
      <c r="J1197" s="12"/>
      <c r="K1197" s="144" t="s">
        <v>2256</v>
      </c>
      <c r="L1197" s="145"/>
      <c r="M1197" s="146"/>
      <c r="N1197" t="s">
        <v>2380</v>
      </c>
    </row>
    <row r="1198" spans="1:14" ht="20.100000000000001" customHeight="1">
      <c r="A1198" s="8">
        <v>7</v>
      </c>
      <c r="B1198" s="14">
        <v>28204804880</v>
      </c>
      <c r="C1198" s="9" t="s">
        <v>2138</v>
      </c>
      <c r="D1198" s="10" t="s">
        <v>1363</v>
      </c>
      <c r="E1198" s="15" t="s">
        <v>2094</v>
      </c>
      <c r="F1198" s="15" t="s">
        <v>2189</v>
      </c>
      <c r="G1198" s="11"/>
      <c r="H1198" s="12"/>
      <c r="I1198" s="12"/>
      <c r="J1198" s="12"/>
      <c r="K1198" s="144" t="s">
        <v>2256</v>
      </c>
      <c r="L1198" s="145"/>
      <c r="M1198" s="146"/>
      <c r="N1198" t="s">
        <v>2380</v>
      </c>
    </row>
    <row r="1199" spans="1:14" ht="20.100000000000001" customHeight="1">
      <c r="A1199" s="8">
        <v>8</v>
      </c>
      <c r="B1199" s="14">
        <v>29204145225</v>
      </c>
      <c r="C1199" s="9" t="s">
        <v>2139</v>
      </c>
      <c r="D1199" s="10" t="s">
        <v>1363</v>
      </c>
      <c r="E1199" s="15" t="s">
        <v>2094</v>
      </c>
      <c r="F1199" s="15" t="s">
        <v>2182</v>
      </c>
      <c r="G1199" s="11"/>
      <c r="H1199" s="12"/>
      <c r="I1199" s="12"/>
      <c r="J1199" s="12"/>
      <c r="K1199" s="144" t="s">
        <v>2256</v>
      </c>
      <c r="L1199" s="145"/>
      <c r="M1199" s="146"/>
      <c r="N1199" t="s">
        <v>2380</v>
      </c>
    </row>
    <row r="1200" spans="1:14" ht="20.100000000000001" customHeight="1">
      <c r="A1200" s="8">
        <v>9</v>
      </c>
      <c r="B1200" s="14">
        <v>29204624767</v>
      </c>
      <c r="C1200" s="9" t="s">
        <v>1772</v>
      </c>
      <c r="D1200" s="10" t="s">
        <v>1363</v>
      </c>
      <c r="E1200" s="15" t="s">
        <v>2094</v>
      </c>
      <c r="F1200" s="15" t="s">
        <v>2167</v>
      </c>
      <c r="G1200" s="11"/>
      <c r="H1200" s="12"/>
      <c r="I1200" s="12"/>
      <c r="J1200" s="12"/>
      <c r="K1200" s="144" t="s">
        <v>2256</v>
      </c>
      <c r="L1200" s="145"/>
      <c r="M1200" s="146"/>
      <c r="N1200" t="s">
        <v>2380</v>
      </c>
    </row>
    <row r="1201" spans="1:14" ht="20.100000000000001" customHeight="1">
      <c r="A1201" s="8">
        <v>10</v>
      </c>
      <c r="B1201" s="14">
        <v>29204841336</v>
      </c>
      <c r="C1201" s="9" t="s">
        <v>1900</v>
      </c>
      <c r="D1201" s="10" t="s">
        <v>1363</v>
      </c>
      <c r="E1201" s="15" t="s">
        <v>2094</v>
      </c>
      <c r="F1201" s="15" t="s">
        <v>2175</v>
      </c>
      <c r="G1201" s="11"/>
      <c r="H1201" s="12"/>
      <c r="I1201" s="12"/>
      <c r="J1201" s="12"/>
      <c r="K1201" s="144" t="s">
        <v>2256</v>
      </c>
      <c r="L1201" s="145"/>
      <c r="M1201" s="146"/>
      <c r="N1201" t="s">
        <v>2380</v>
      </c>
    </row>
    <row r="1202" spans="1:14" ht="20.100000000000001" customHeight="1">
      <c r="A1202" s="8">
        <v>11</v>
      </c>
      <c r="B1202" s="14">
        <v>29204956782</v>
      </c>
      <c r="C1202" s="9" t="s">
        <v>2140</v>
      </c>
      <c r="D1202" s="10" t="s">
        <v>1363</v>
      </c>
      <c r="E1202" s="15" t="s">
        <v>2094</v>
      </c>
      <c r="F1202" s="15" t="s">
        <v>2175</v>
      </c>
      <c r="G1202" s="11"/>
      <c r="H1202" s="12"/>
      <c r="I1202" s="12"/>
      <c r="J1202" s="12"/>
      <c r="K1202" s="144" t="s">
        <v>2256</v>
      </c>
      <c r="L1202" s="145"/>
      <c r="M1202" s="146"/>
      <c r="N1202" t="s">
        <v>2380</v>
      </c>
    </row>
    <row r="1203" spans="1:14" ht="20.100000000000001" customHeight="1">
      <c r="A1203" s="8">
        <v>12</v>
      </c>
      <c r="B1203" s="14">
        <v>28210205744</v>
      </c>
      <c r="C1203" s="9" t="s">
        <v>2141</v>
      </c>
      <c r="D1203" s="10" t="s">
        <v>1502</v>
      </c>
      <c r="E1203" s="15" t="s">
        <v>2094</v>
      </c>
      <c r="F1203" s="15" t="s">
        <v>2176</v>
      </c>
      <c r="G1203" s="11"/>
      <c r="H1203" s="12"/>
      <c r="I1203" s="12"/>
      <c r="J1203" s="12"/>
      <c r="K1203" s="144" t="s">
        <v>2256</v>
      </c>
      <c r="L1203" s="145"/>
      <c r="M1203" s="146"/>
      <c r="N1203" t="s">
        <v>2380</v>
      </c>
    </row>
    <row r="1204" spans="1:14" ht="20.100000000000001" customHeight="1">
      <c r="A1204" s="8">
        <v>13</v>
      </c>
      <c r="B1204" s="14">
        <v>29204642982</v>
      </c>
      <c r="C1204" s="9" t="s">
        <v>2142</v>
      </c>
      <c r="D1204" s="10" t="s">
        <v>1630</v>
      </c>
      <c r="E1204" s="15" t="s">
        <v>2094</v>
      </c>
      <c r="F1204" s="15" t="s">
        <v>2166</v>
      </c>
      <c r="G1204" s="11"/>
      <c r="H1204" s="12"/>
      <c r="I1204" s="12"/>
      <c r="J1204" s="12"/>
      <c r="K1204" s="144" t="s">
        <v>2256</v>
      </c>
      <c r="L1204" s="145"/>
      <c r="M1204" s="146"/>
      <c r="N1204" t="s">
        <v>2380</v>
      </c>
    </row>
    <row r="1205" spans="1:14" ht="20.100000000000001" customHeight="1">
      <c r="A1205" s="8">
        <v>14</v>
      </c>
      <c r="B1205" s="14">
        <v>29204655112</v>
      </c>
      <c r="C1205" s="9" t="s">
        <v>2143</v>
      </c>
      <c r="D1205" s="10" t="s">
        <v>1508</v>
      </c>
      <c r="E1205" s="15" t="s">
        <v>2094</v>
      </c>
      <c r="F1205" s="15" t="s">
        <v>2167</v>
      </c>
      <c r="G1205" s="11"/>
      <c r="H1205" s="12"/>
      <c r="I1205" s="12"/>
      <c r="J1205" s="12"/>
      <c r="K1205" s="144" t="s">
        <v>2256</v>
      </c>
      <c r="L1205" s="145"/>
      <c r="M1205" s="146"/>
      <c r="N1205" t="s">
        <v>2380</v>
      </c>
    </row>
    <row r="1206" spans="1:14" ht="20.100000000000001" customHeight="1">
      <c r="A1206" s="8">
        <v>15</v>
      </c>
      <c r="B1206" s="14">
        <v>29204658242</v>
      </c>
      <c r="C1206" s="9" t="s">
        <v>1835</v>
      </c>
      <c r="D1206" s="10" t="s">
        <v>1374</v>
      </c>
      <c r="E1206" s="15" t="s">
        <v>2094</v>
      </c>
      <c r="F1206" s="15" t="s">
        <v>2175</v>
      </c>
      <c r="G1206" s="11"/>
      <c r="H1206" s="12"/>
      <c r="I1206" s="12"/>
      <c r="J1206" s="12"/>
      <c r="K1206" s="144" t="s">
        <v>2256</v>
      </c>
      <c r="L1206" s="145"/>
      <c r="M1206" s="146"/>
      <c r="N1206" t="s">
        <v>2380</v>
      </c>
    </row>
    <row r="1207" spans="1:14" ht="20.100000000000001" customHeight="1">
      <c r="A1207" s="8">
        <v>16</v>
      </c>
      <c r="B1207" s="14">
        <v>29204659777</v>
      </c>
      <c r="C1207" s="9" t="s">
        <v>2144</v>
      </c>
      <c r="D1207" s="10" t="s">
        <v>1376</v>
      </c>
      <c r="E1207" s="15" t="s">
        <v>2094</v>
      </c>
      <c r="F1207" s="15" t="s">
        <v>2175</v>
      </c>
      <c r="G1207" s="11"/>
      <c r="H1207" s="12"/>
      <c r="I1207" s="12"/>
      <c r="J1207" s="12"/>
      <c r="K1207" s="144" t="s">
        <v>2256</v>
      </c>
      <c r="L1207" s="145"/>
      <c r="M1207" s="146"/>
      <c r="N1207" t="s">
        <v>2380</v>
      </c>
    </row>
    <row r="1208" spans="1:14" ht="20.100000000000001" customHeight="1">
      <c r="A1208" s="8">
        <v>17</v>
      </c>
      <c r="B1208" s="14">
        <v>28204601139</v>
      </c>
      <c r="C1208" s="9" t="s">
        <v>2145</v>
      </c>
      <c r="D1208" s="10" t="s">
        <v>1380</v>
      </c>
      <c r="E1208" s="15" t="s">
        <v>2094</v>
      </c>
      <c r="F1208" s="15" t="s">
        <v>2170</v>
      </c>
      <c r="G1208" s="11"/>
      <c r="H1208" s="12"/>
      <c r="I1208" s="12"/>
      <c r="J1208" s="12"/>
      <c r="K1208" s="144" t="s">
        <v>2256</v>
      </c>
      <c r="L1208" s="145"/>
      <c r="M1208" s="146"/>
      <c r="N1208" t="s">
        <v>2380</v>
      </c>
    </row>
    <row r="1209" spans="1:14" ht="20.100000000000001" customHeight="1">
      <c r="A1209" s="8">
        <v>18</v>
      </c>
      <c r="B1209" s="14">
        <v>29204557523</v>
      </c>
      <c r="C1209" s="9" t="s">
        <v>1772</v>
      </c>
      <c r="D1209" s="10" t="s">
        <v>1512</v>
      </c>
      <c r="E1209" s="15" t="s">
        <v>2094</v>
      </c>
      <c r="F1209" s="15" t="s">
        <v>2192</v>
      </c>
      <c r="G1209" s="11"/>
      <c r="H1209" s="12"/>
      <c r="I1209" s="12"/>
      <c r="J1209" s="12"/>
      <c r="K1209" s="144" t="s">
        <v>2256</v>
      </c>
      <c r="L1209" s="145"/>
      <c r="M1209" s="146"/>
      <c r="N1209" t="s">
        <v>2380</v>
      </c>
    </row>
    <row r="1211" spans="1:14" s="1" customFormat="1" ht="14.25" customHeight="1">
      <c r="B1211" s="159" t="s">
        <v>1261</v>
      </c>
      <c r="C1211" s="159"/>
      <c r="D1211" s="160" t="s">
        <v>1260</v>
      </c>
      <c r="E1211" s="160"/>
      <c r="F1211" s="160"/>
      <c r="G1211" s="160"/>
      <c r="H1211" s="160"/>
      <c r="I1211" s="160"/>
      <c r="J1211" s="160"/>
      <c r="K1211" s="109" t="s">
        <v>2251</v>
      </c>
    </row>
    <row r="1212" spans="1:14" s="1" customFormat="1">
      <c r="B1212" s="159" t="s">
        <v>1262</v>
      </c>
      <c r="C1212" s="159"/>
      <c r="D1212" s="2" t="s">
        <v>2381</v>
      </c>
      <c r="E1212" s="160" t="s">
        <v>2252</v>
      </c>
      <c r="F1212" s="160"/>
      <c r="G1212" s="160"/>
      <c r="H1212" s="160"/>
      <c r="I1212" s="160"/>
      <c r="J1212" s="160"/>
      <c r="K1212" s="3" t="s">
        <v>7</v>
      </c>
      <c r="L1212" s="4" t="s">
        <v>8</v>
      </c>
      <c r="M1212" s="4">
        <v>2</v>
      </c>
    </row>
    <row r="1213" spans="1:14" s="5" customFormat="1" ht="18.75" customHeight="1">
      <c r="B1213" s="6" t="s">
        <v>2382</v>
      </c>
      <c r="C1213" s="161" t="s">
        <v>2254</v>
      </c>
      <c r="D1213" s="161"/>
      <c r="E1213" s="161"/>
      <c r="F1213" s="161"/>
      <c r="G1213" s="161"/>
      <c r="H1213" s="161"/>
      <c r="I1213" s="161"/>
      <c r="J1213" s="161"/>
      <c r="K1213" s="3" t="s">
        <v>9</v>
      </c>
      <c r="L1213" s="3" t="s">
        <v>8</v>
      </c>
      <c r="M1213" s="3">
        <v>2</v>
      </c>
    </row>
    <row r="1214" spans="1:14" s="5" customFormat="1" ht="18.75" customHeight="1">
      <c r="A1214" s="162" t="s">
        <v>2383</v>
      </c>
      <c r="B1214" s="162"/>
      <c r="C1214" s="162"/>
      <c r="D1214" s="162"/>
      <c r="E1214" s="162"/>
      <c r="F1214" s="162"/>
      <c r="G1214" s="162"/>
      <c r="H1214" s="162"/>
      <c r="I1214" s="162"/>
      <c r="J1214" s="162"/>
      <c r="K1214" s="3" t="s">
        <v>10</v>
      </c>
      <c r="L1214" s="3" t="s">
        <v>8</v>
      </c>
      <c r="M1214" s="3">
        <v>1</v>
      </c>
    </row>
    <row r="1215" spans="1:14" ht="3.75" customHeight="1"/>
    <row r="1216" spans="1:14" ht="15" customHeight="1">
      <c r="A1216" s="148" t="s">
        <v>0</v>
      </c>
      <c r="B1216" s="147" t="s">
        <v>11</v>
      </c>
      <c r="C1216" s="163" t="s">
        <v>3</v>
      </c>
      <c r="D1216" s="164" t="s">
        <v>4</v>
      </c>
      <c r="E1216" s="147" t="s">
        <v>17</v>
      </c>
      <c r="F1216" s="147" t="s">
        <v>18</v>
      </c>
      <c r="G1216" s="147" t="s">
        <v>12</v>
      </c>
      <c r="H1216" s="147" t="s">
        <v>13</v>
      </c>
      <c r="I1216" s="149" t="s">
        <v>6</v>
      </c>
      <c r="J1216" s="149"/>
      <c r="K1216" s="150" t="s">
        <v>14</v>
      </c>
      <c r="L1216" s="151"/>
      <c r="M1216" s="152"/>
    </row>
    <row r="1217" spans="1:14" ht="27" customHeight="1">
      <c r="A1217" s="148"/>
      <c r="B1217" s="148"/>
      <c r="C1217" s="163"/>
      <c r="D1217" s="164"/>
      <c r="E1217" s="148"/>
      <c r="F1217" s="148"/>
      <c r="G1217" s="148"/>
      <c r="H1217" s="148"/>
      <c r="I1217" s="7" t="s">
        <v>15</v>
      </c>
      <c r="J1217" s="7" t="s">
        <v>16</v>
      </c>
      <c r="K1217" s="153"/>
      <c r="L1217" s="154"/>
      <c r="M1217" s="155"/>
    </row>
    <row r="1218" spans="1:14" ht="20.100000000000001" customHeight="1">
      <c r="A1218" s="8">
        <v>1</v>
      </c>
      <c r="B1218" s="14">
        <v>29204553165</v>
      </c>
      <c r="C1218" s="9" t="s">
        <v>2146</v>
      </c>
      <c r="D1218" s="10" t="s">
        <v>1386</v>
      </c>
      <c r="E1218" s="15" t="s">
        <v>2094</v>
      </c>
      <c r="F1218" s="15" t="s">
        <v>2192</v>
      </c>
      <c r="G1218" s="11"/>
      <c r="H1218" s="12"/>
      <c r="I1218" s="12"/>
      <c r="J1218" s="12"/>
      <c r="K1218" s="156" t="s">
        <v>2256</v>
      </c>
      <c r="L1218" s="157"/>
      <c r="M1218" s="158"/>
      <c r="N1218" t="s">
        <v>2384</v>
      </c>
    </row>
    <row r="1219" spans="1:14" ht="20.100000000000001" customHeight="1">
      <c r="A1219" s="8">
        <v>2</v>
      </c>
      <c r="B1219" s="14">
        <v>28204100390</v>
      </c>
      <c r="C1219" s="9" t="s">
        <v>2147</v>
      </c>
      <c r="D1219" s="10" t="s">
        <v>1747</v>
      </c>
      <c r="E1219" s="15" t="s">
        <v>2094</v>
      </c>
      <c r="F1219" s="15" t="s">
        <v>2172</v>
      </c>
      <c r="G1219" s="11"/>
      <c r="H1219" s="12"/>
      <c r="I1219" s="12"/>
      <c r="J1219" s="12"/>
      <c r="K1219" s="144" t="s">
        <v>2256</v>
      </c>
      <c r="L1219" s="145"/>
      <c r="M1219" s="146"/>
      <c r="N1219" t="s">
        <v>2384</v>
      </c>
    </row>
    <row r="1220" spans="1:14" ht="20.100000000000001" customHeight="1">
      <c r="A1220" s="8">
        <v>3</v>
      </c>
      <c r="B1220" s="14">
        <v>29204557264</v>
      </c>
      <c r="C1220" s="9" t="s">
        <v>2148</v>
      </c>
      <c r="D1220" s="10" t="s">
        <v>1747</v>
      </c>
      <c r="E1220" s="15" t="s">
        <v>2094</v>
      </c>
      <c r="F1220" s="15" t="s">
        <v>2192</v>
      </c>
      <c r="G1220" s="11"/>
      <c r="H1220" s="12"/>
      <c r="I1220" s="12"/>
      <c r="J1220" s="12"/>
      <c r="K1220" s="144" t="s">
        <v>2256</v>
      </c>
      <c r="L1220" s="145"/>
      <c r="M1220" s="146"/>
      <c r="N1220" t="s">
        <v>2384</v>
      </c>
    </row>
    <row r="1221" spans="1:14" ht="20.100000000000001" customHeight="1">
      <c r="A1221" s="8">
        <v>4</v>
      </c>
      <c r="B1221" s="14">
        <v>27202933733</v>
      </c>
      <c r="C1221" s="9" t="s">
        <v>2149</v>
      </c>
      <c r="D1221" s="10" t="s">
        <v>1517</v>
      </c>
      <c r="E1221" s="15" t="s">
        <v>2094</v>
      </c>
      <c r="F1221" s="15" t="s">
        <v>2208</v>
      </c>
      <c r="G1221" s="11"/>
      <c r="H1221" s="12"/>
      <c r="I1221" s="12"/>
      <c r="J1221" s="12"/>
      <c r="K1221" s="144" t="s">
        <v>2256</v>
      </c>
      <c r="L1221" s="145"/>
      <c r="M1221" s="146"/>
      <c r="N1221" t="s">
        <v>2384</v>
      </c>
    </row>
    <row r="1222" spans="1:14" ht="20.100000000000001" customHeight="1">
      <c r="A1222" s="8">
        <v>5</v>
      </c>
      <c r="B1222" s="14">
        <v>29204557520</v>
      </c>
      <c r="C1222" s="9" t="s">
        <v>1515</v>
      </c>
      <c r="D1222" s="10" t="s">
        <v>1517</v>
      </c>
      <c r="E1222" s="15" t="s">
        <v>2094</v>
      </c>
      <c r="F1222" s="15" t="s">
        <v>2169</v>
      </c>
      <c r="G1222" s="11"/>
      <c r="H1222" s="12"/>
      <c r="I1222" s="12"/>
      <c r="J1222" s="12"/>
      <c r="K1222" s="144" t="s">
        <v>2256</v>
      </c>
      <c r="L1222" s="145"/>
      <c r="M1222" s="146"/>
      <c r="N1222" t="s">
        <v>2384</v>
      </c>
    </row>
    <row r="1223" spans="1:14" ht="20.100000000000001" customHeight="1">
      <c r="A1223" s="8">
        <v>6</v>
      </c>
      <c r="B1223" s="14">
        <v>28204301110</v>
      </c>
      <c r="C1223" s="9" t="s">
        <v>2150</v>
      </c>
      <c r="D1223" s="10" t="s">
        <v>1524</v>
      </c>
      <c r="E1223" s="15" t="s">
        <v>2094</v>
      </c>
      <c r="F1223" s="15" t="s">
        <v>2170</v>
      </c>
      <c r="G1223" s="11"/>
      <c r="H1223" s="12"/>
      <c r="I1223" s="12"/>
      <c r="J1223" s="12"/>
      <c r="K1223" s="144" t="s">
        <v>2256</v>
      </c>
      <c r="L1223" s="145"/>
      <c r="M1223" s="146"/>
      <c r="N1223" t="s">
        <v>2384</v>
      </c>
    </row>
    <row r="1224" spans="1:14" ht="20.100000000000001" customHeight="1">
      <c r="A1224" s="8">
        <v>7</v>
      </c>
      <c r="B1224" s="14">
        <v>28204354745</v>
      </c>
      <c r="C1224" s="9" t="s">
        <v>2151</v>
      </c>
      <c r="D1224" s="10" t="s">
        <v>1524</v>
      </c>
      <c r="E1224" s="15" t="s">
        <v>2094</v>
      </c>
      <c r="F1224" s="15" t="s">
        <v>2185</v>
      </c>
      <c r="G1224" s="11"/>
      <c r="H1224" s="12"/>
      <c r="I1224" s="12"/>
      <c r="J1224" s="12"/>
      <c r="K1224" s="144" t="s">
        <v>2256</v>
      </c>
      <c r="L1224" s="145"/>
      <c r="M1224" s="146"/>
      <c r="N1224" t="s">
        <v>2384</v>
      </c>
    </row>
    <row r="1225" spans="1:14" ht="20.100000000000001" customHeight="1">
      <c r="A1225" s="8">
        <v>8</v>
      </c>
      <c r="B1225" s="14">
        <v>29204624566</v>
      </c>
      <c r="C1225" s="9" t="s">
        <v>2152</v>
      </c>
      <c r="D1225" s="10" t="s">
        <v>1524</v>
      </c>
      <c r="E1225" s="15" t="s">
        <v>2094</v>
      </c>
      <c r="F1225" s="15" t="s">
        <v>2182</v>
      </c>
      <c r="G1225" s="11"/>
      <c r="H1225" s="12"/>
      <c r="I1225" s="12"/>
      <c r="J1225" s="12"/>
      <c r="K1225" s="144" t="s">
        <v>2256</v>
      </c>
      <c r="L1225" s="145"/>
      <c r="M1225" s="146"/>
      <c r="N1225" t="s">
        <v>2384</v>
      </c>
    </row>
    <row r="1226" spans="1:14" ht="20.100000000000001" customHeight="1">
      <c r="A1226" s="8">
        <v>9</v>
      </c>
      <c r="B1226" s="14">
        <v>29204665882</v>
      </c>
      <c r="C1226" s="9" t="s">
        <v>2153</v>
      </c>
      <c r="D1226" s="10" t="s">
        <v>1524</v>
      </c>
      <c r="E1226" s="15" t="s">
        <v>2094</v>
      </c>
      <c r="F1226" s="15" t="s">
        <v>2175</v>
      </c>
      <c r="G1226" s="11"/>
      <c r="H1226" s="12"/>
      <c r="I1226" s="12"/>
      <c r="J1226" s="12"/>
      <c r="K1226" s="144" t="s">
        <v>2256</v>
      </c>
      <c r="L1226" s="145"/>
      <c r="M1226" s="146"/>
      <c r="N1226" t="s">
        <v>2384</v>
      </c>
    </row>
    <row r="1227" spans="1:14" ht="20.100000000000001" customHeight="1">
      <c r="A1227" s="8">
        <v>10</v>
      </c>
      <c r="B1227" s="14">
        <v>29204557182</v>
      </c>
      <c r="C1227" s="9" t="s">
        <v>1373</v>
      </c>
      <c r="D1227" s="10" t="s">
        <v>1754</v>
      </c>
      <c r="E1227" s="15" t="s">
        <v>2094</v>
      </c>
      <c r="F1227" s="15" t="s">
        <v>2192</v>
      </c>
      <c r="G1227" s="11"/>
      <c r="H1227" s="12"/>
      <c r="I1227" s="12"/>
      <c r="J1227" s="12"/>
      <c r="K1227" s="144" t="s">
        <v>2256</v>
      </c>
      <c r="L1227" s="145"/>
      <c r="M1227" s="146"/>
      <c r="N1227" t="s">
        <v>2384</v>
      </c>
    </row>
    <row r="1228" spans="1:14" ht="20.100000000000001" customHeight="1">
      <c r="A1228" s="8">
        <v>11</v>
      </c>
      <c r="B1228" s="14">
        <v>28204803652</v>
      </c>
      <c r="C1228" s="9" t="s">
        <v>2154</v>
      </c>
      <c r="D1228" s="10" t="s">
        <v>2155</v>
      </c>
      <c r="E1228" s="15" t="s">
        <v>2094</v>
      </c>
      <c r="F1228" s="15" t="s">
        <v>2171</v>
      </c>
      <c r="G1228" s="11"/>
      <c r="H1228" s="12"/>
      <c r="I1228" s="12"/>
      <c r="J1228" s="12"/>
      <c r="K1228" s="144" t="s">
        <v>2256</v>
      </c>
      <c r="L1228" s="145"/>
      <c r="M1228" s="146"/>
      <c r="N1228" t="s">
        <v>2384</v>
      </c>
    </row>
    <row r="1229" spans="1:14" ht="20.100000000000001" customHeight="1">
      <c r="A1229" s="8">
        <v>12</v>
      </c>
      <c r="B1229" s="14">
        <v>28214303139</v>
      </c>
      <c r="C1229" s="9" t="s">
        <v>1665</v>
      </c>
      <c r="D1229" s="10" t="s">
        <v>1395</v>
      </c>
      <c r="E1229" s="15" t="s">
        <v>2094</v>
      </c>
      <c r="F1229" s="15" t="s">
        <v>2171</v>
      </c>
      <c r="G1229" s="11"/>
      <c r="H1229" s="12"/>
      <c r="I1229" s="12"/>
      <c r="J1229" s="12"/>
      <c r="K1229" s="144" t="s">
        <v>2256</v>
      </c>
      <c r="L1229" s="145"/>
      <c r="M1229" s="146"/>
      <c r="N1229" t="s">
        <v>2384</v>
      </c>
    </row>
    <row r="1230" spans="1:14" ht="20.100000000000001" customHeight="1">
      <c r="A1230" s="8">
        <v>13</v>
      </c>
      <c r="B1230" s="14">
        <v>29204661625</v>
      </c>
      <c r="C1230" s="9" t="s">
        <v>1373</v>
      </c>
      <c r="D1230" s="10" t="s">
        <v>1645</v>
      </c>
      <c r="E1230" s="15" t="s">
        <v>2094</v>
      </c>
      <c r="F1230" s="15" t="s">
        <v>2167</v>
      </c>
      <c r="G1230" s="11"/>
      <c r="H1230" s="12"/>
      <c r="I1230" s="12"/>
      <c r="J1230" s="12"/>
      <c r="K1230" s="144" t="s">
        <v>2256</v>
      </c>
      <c r="L1230" s="145"/>
      <c r="M1230" s="146"/>
      <c r="N1230" t="s">
        <v>2384</v>
      </c>
    </row>
    <row r="1231" spans="1:14" ht="20.100000000000001" customHeight="1">
      <c r="A1231" s="8">
        <v>14</v>
      </c>
      <c r="B1231" s="14">
        <v>28204621842</v>
      </c>
      <c r="C1231" s="9" t="s">
        <v>2156</v>
      </c>
      <c r="D1231" s="10" t="s">
        <v>1397</v>
      </c>
      <c r="E1231" s="15" t="s">
        <v>2094</v>
      </c>
      <c r="F1231" s="15" t="s">
        <v>2185</v>
      </c>
      <c r="G1231" s="11"/>
      <c r="H1231" s="12"/>
      <c r="I1231" s="12"/>
      <c r="J1231" s="12"/>
      <c r="K1231" s="144" t="s">
        <v>2256</v>
      </c>
      <c r="L1231" s="145"/>
      <c r="M1231" s="146"/>
      <c r="N1231" t="s">
        <v>2384</v>
      </c>
    </row>
    <row r="1232" spans="1:14" ht="20.100000000000001" customHeight="1">
      <c r="A1232" s="8">
        <v>15</v>
      </c>
      <c r="B1232" s="14">
        <v>29206758782</v>
      </c>
      <c r="C1232" s="9" t="s">
        <v>2157</v>
      </c>
      <c r="D1232" s="10" t="s">
        <v>2158</v>
      </c>
      <c r="E1232" s="15" t="s">
        <v>2094</v>
      </c>
      <c r="F1232" s="15" t="s">
        <v>2177</v>
      </c>
      <c r="G1232" s="11"/>
      <c r="H1232" s="12"/>
      <c r="I1232" s="12"/>
      <c r="J1232" s="12"/>
      <c r="K1232" s="144" t="s">
        <v>2256</v>
      </c>
      <c r="L1232" s="145"/>
      <c r="M1232" s="146"/>
      <c r="N1232" t="s">
        <v>2384</v>
      </c>
    </row>
    <row r="1233" spans="1:14" ht="20.100000000000001" customHeight="1">
      <c r="A1233" s="8">
        <v>16</v>
      </c>
      <c r="B1233" s="14">
        <v>29204624702</v>
      </c>
      <c r="C1233" s="9" t="s">
        <v>2159</v>
      </c>
      <c r="D1233" s="10" t="s">
        <v>1654</v>
      </c>
      <c r="E1233" s="15" t="s">
        <v>2094</v>
      </c>
      <c r="F1233" s="15" t="s">
        <v>2167</v>
      </c>
      <c r="G1233" s="11"/>
      <c r="H1233" s="12"/>
      <c r="I1233" s="12"/>
      <c r="J1233" s="12"/>
      <c r="K1233" s="144" t="s">
        <v>2256</v>
      </c>
      <c r="L1233" s="145"/>
      <c r="M1233" s="146"/>
      <c r="N1233" t="s">
        <v>2384</v>
      </c>
    </row>
    <row r="1234" spans="1:14" ht="20.100000000000001" customHeight="1">
      <c r="A1234" s="8">
        <v>17</v>
      </c>
      <c r="B1234" s="14">
        <v>29204644792</v>
      </c>
      <c r="C1234" s="9" t="s">
        <v>2160</v>
      </c>
      <c r="D1234" s="10" t="s">
        <v>1406</v>
      </c>
      <c r="E1234" s="15" t="s">
        <v>2094</v>
      </c>
      <c r="F1234" s="15" t="s">
        <v>2167</v>
      </c>
      <c r="G1234" s="11"/>
      <c r="H1234" s="12"/>
      <c r="I1234" s="12"/>
      <c r="J1234" s="12"/>
      <c r="K1234" s="144" t="s">
        <v>2256</v>
      </c>
      <c r="L1234" s="145"/>
      <c r="M1234" s="146"/>
      <c r="N1234" t="s">
        <v>2384</v>
      </c>
    </row>
    <row r="1235" spans="1:14" ht="20.100000000000001" customHeight="1">
      <c r="A1235" s="8">
        <v>18</v>
      </c>
      <c r="B1235" s="14">
        <v>29204659497</v>
      </c>
      <c r="C1235" s="9" t="s">
        <v>2161</v>
      </c>
      <c r="D1235" s="10" t="s">
        <v>1406</v>
      </c>
      <c r="E1235" s="15" t="s">
        <v>2094</v>
      </c>
      <c r="F1235" s="15" t="s">
        <v>2167</v>
      </c>
      <c r="G1235" s="11"/>
      <c r="H1235" s="12"/>
      <c r="I1235" s="12"/>
      <c r="J1235" s="12"/>
      <c r="K1235" s="144" t="s">
        <v>37</v>
      </c>
      <c r="L1235" s="145"/>
      <c r="M1235" s="146"/>
      <c r="N1235" t="s">
        <v>2384</v>
      </c>
    </row>
    <row r="1236" spans="1:14" ht="20.100000000000001" customHeight="1">
      <c r="A1236" s="8">
        <v>19</v>
      </c>
      <c r="B1236" s="14">
        <v>29206658211</v>
      </c>
      <c r="C1236" s="9" t="s">
        <v>2162</v>
      </c>
      <c r="D1236" s="10" t="s">
        <v>1406</v>
      </c>
      <c r="E1236" s="15" t="s">
        <v>2094</v>
      </c>
      <c r="F1236" s="15" t="s">
        <v>2192</v>
      </c>
      <c r="G1236" s="11"/>
      <c r="H1236" s="12"/>
      <c r="I1236" s="12"/>
      <c r="J1236" s="12"/>
      <c r="K1236" s="144" t="s">
        <v>2256</v>
      </c>
      <c r="L1236" s="145"/>
      <c r="M1236" s="146"/>
      <c r="N1236" t="s">
        <v>2384</v>
      </c>
    </row>
    <row r="1237" spans="1:14" ht="20.100000000000001" customHeight="1">
      <c r="A1237" s="8">
        <v>20</v>
      </c>
      <c r="B1237" s="14">
        <v>28204627433</v>
      </c>
      <c r="C1237" s="9" t="s">
        <v>2163</v>
      </c>
      <c r="D1237" s="10" t="s">
        <v>1539</v>
      </c>
      <c r="E1237" s="15" t="s">
        <v>2094</v>
      </c>
      <c r="F1237" s="15" t="s">
        <v>2171</v>
      </c>
      <c r="G1237" s="11"/>
      <c r="H1237" s="12"/>
      <c r="I1237" s="12"/>
      <c r="J1237" s="12"/>
      <c r="K1237" s="144" t="s">
        <v>2256</v>
      </c>
      <c r="L1237" s="145"/>
      <c r="M1237" s="146"/>
      <c r="N1237" t="s">
        <v>2384</v>
      </c>
    </row>
  </sheetData>
  <mergeCells count="1558">
    <mergeCell ref="K1232:M1232"/>
    <mergeCell ref="K1233:M1233"/>
    <mergeCell ref="K1234:M1234"/>
    <mergeCell ref="K1235:M1235"/>
    <mergeCell ref="K1236:M1236"/>
    <mergeCell ref="K1237:M1237"/>
    <mergeCell ref="K1226:M1226"/>
    <mergeCell ref="K1227:M1227"/>
    <mergeCell ref="K1228:M1228"/>
    <mergeCell ref="K1229:M1229"/>
    <mergeCell ref="K1230:M1230"/>
    <mergeCell ref="K1231:M1231"/>
    <mergeCell ref="K1220:M1220"/>
    <mergeCell ref="K1221:M1221"/>
    <mergeCell ref="K1222:M1222"/>
    <mergeCell ref="K1223:M1223"/>
    <mergeCell ref="K1224:M1224"/>
    <mergeCell ref="K1225:M1225"/>
    <mergeCell ref="G1216:G1217"/>
    <mergeCell ref="H1216:H1217"/>
    <mergeCell ref="I1216:J1216"/>
    <mergeCell ref="K1216:M1217"/>
    <mergeCell ref="K1218:M1218"/>
    <mergeCell ref="K1219:M1219"/>
    <mergeCell ref="B1212:C1212"/>
    <mergeCell ref="E1212:J1212"/>
    <mergeCell ref="C1213:J1213"/>
    <mergeCell ref="A1214:J1214"/>
    <mergeCell ref="A1216:A1217"/>
    <mergeCell ref="B1216:B1217"/>
    <mergeCell ref="C1216:C1217"/>
    <mergeCell ref="D1216:D1217"/>
    <mergeCell ref="E1216:E1217"/>
    <mergeCell ref="F1216:F1217"/>
    <mergeCell ref="K1206:M1206"/>
    <mergeCell ref="K1207:M1207"/>
    <mergeCell ref="K1208:M1208"/>
    <mergeCell ref="K1209:M1209"/>
    <mergeCell ref="B1211:C1211"/>
    <mergeCell ref="D1211:J1211"/>
    <mergeCell ref="K1200:M1200"/>
    <mergeCell ref="K1201:M1201"/>
    <mergeCell ref="K1202:M1202"/>
    <mergeCell ref="K1203:M1203"/>
    <mergeCell ref="K1204:M1204"/>
    <mergeCell ref="K1205:M1205"/>
    <mergeCell ref="K1194:M1194"/>
    <mergeCell ref="K1195:M1195"/>
    <mergeCell ref="K1196:M1196"/>
    <mergeCell ref="K1197:M1197"/>
    <mergeCell ref="K1198:M1198"/>
    <mergeCell ref="K1199:M1199"/>
    <mergeCell ref="G1190:G1191"/>
    <mergeCell ref="H1190:H1191"/>
    <mergeCell ref="I1190:J1190"/>
    <mergeCell ref="K1190:M1191"/>
    <mergeCell ref="K1192:M1192"/>
    <mergeCell ref="K1193:M1193"/>
    <mergeCell ref="A1190:A1191"/>
    <mergeCell ref="B1190:B1191"/>
    <mergeCell ref="C1190:C1191"/>
    <mergeCell ref="D1190:D1191"/>
    <mergeCell ref="E1190:E1191"/>
    <mergeCell ref="F1190:F1191"/>
    <mergeCell ref="B1185:C1185"/>
    <mergeCell ref="D1185:J1185"/>
    <mergeCell ref="B1186:C1186"/>
    <mergeCell ref="E1186:J1186"/>
    <mergeCell ref="C1187:J1187"/>
    <mergeCell ref="A1188:J1188"/>
    <mergeCell ref="K1178:M1178"/>
    <mergeCell ref="K1179:M1179"/>
    <mergeCell ref="K1180:M1180"/>
    <mergeCell ref="K1181:M1181"/>
    <mergeCell ref="K1182:M1182"/>
    <mergeCell ref="K1183:M1183"/>
    <mergeCell ref="K1172:M1172"/>
    <mergeCell ref="K1173:M1173"/>
    <mergeCell ref="K1174:M1174"/>
    <mergeCell ref="K1175:M1175"/>
    <mergeCell ref="K1176:M1176"/>
    <mergeCell ref="K1177:M1177"/>
    <mergeCell ref="K1166:M1166"/>
    <mergeCell ref="K1167:M1167"/>
    <mergeCell ref="K1168:M1168"/>
    <mergeCell ref="K1169:M1169"/>
    <mergeCell ref="K1170:M1170"/>
    <mergeCell ref="K1171:M1171"/>
    <mergeCell ref="G1162:G1163"/>
    <mergeCell ref="H1162:H1163"/>
    <mergeCell ref="I1162:J1162"/>
    <mergeCell ref="K1162:M1163"/>
    <mergeCell ref="K1164:M1164"/>
    <mergeCell ref="K1165:M1165"/>
    <mergeCell ref="B1158:C1158"/>
    <mergeCell ref="E1158:J1158"/>
    <mergeCell ref="C1159:J1159"/>
    <mergeCell ref="A1160:J1160"/>
    <mergeCell ref="A1162:A1163"/>
    <mergeCell ref="B1162:B1163"/>
    <mergeCell ref="C1162:C1163"/>
    <mergeCell ref="D1162:D1163"/>
    <mergeCell ref="E1162:E1163"/>
    <mergeCell ref="F1162:F1163"/>
    <mergeCell ref="K1151:M1151"/>
    <mergeCell ref="K1152:M1152"/>
    <mergeCell ref="K1153:M1153"/>
    <mergeCell ref="K1154:M1154"/>
    <mergeCell ref="K1155:M1155"/>
    <mergeCell ref="B1157:C1157"/>
    <mergeCell ref="D1157:J1157"/>
    <mergeCell ref="K1145:M1145"/>
    <mergeCell ref="K1146:M1146"/>
    <mergeCell ref="K1147:M1147"/>
    <mergeCell ref="K1148:M1148"/>
    <mergeCell ref="K1149:M1149"/>
    <mergeCell ref="K1150:M1150"/>
    <mergeCell ref="K1139:M1139"/>
    <mergeCell ref="K1140:M1140"/>
    <mergeCell ref="K1141:M1141"/>
    <mergeCell ref="K1142:M1142"/>
    <mergeCell ref="K1143:M1143"/>
    <mergeCell ref="K1144:M1144"/>
    <mergeCell ref="K1133:M1133"/>
    <mergeCell ref="K1134:M1134"/>
    <mergeCell ref="K1135:M1135"/>
    <mergeCell ref="K1136:M1136"/>
    <mergeCell ref="K1137:M1137"/>
    <mergeCell ref="K1138:M1138"/>
    <mergeCell ref="G1129:G1130"/>
    <mergeCell ref="H1129:H1130"/>
    <mergeCell ref="I1129:J1129"/>
    <mergeCell ref="K1129:M1130"/>
    <mergeCell ref="K1131:M1131"/>
    <mergeCell ref="K1132:M1132"/>
    <mergeCell ref="B1125:C1125"/>
    <mergeCell ref="E1125:J1125"/>
    <mergeCell ref="C1126:J1126"/>
    <mergeCell ref="A1127:J1127"/>
    <mergeCell ref="A1129:A1130"/>
    <mergeCell ref="B1129:B1130"/>
    <mergeCell ref="C1129:C1130"/>
    <mergeCell ref="D1129:D1130"/>
    <mergeCell ref="E1129:E1130"/>
    <mergeCell ref="F1129:F1130"/>
    <mergeCell ref="K1118:M1118"/>
    <mergeCell ref="K1119:M1119"/>
    <mergeCell ref="K1120:M1120"/>
    <mergeCell ref="K1121:M1121"/>
    <mergeCell ref="K1122:M1122"/>
    <mergeCell ref="B1124:C1124"/>
    <mergeCell ref="D1124:J1124"/>
    <mergeCell ref="K1112:M1112"/>
    <mergeCell ref="K1113:M1113"/>
    <mergeCell ref="K1114:M1114"/>
    <mergeCell ref="K1115:M1115"/>
    <mergeCell ref="K1116:M1116"/>
    <mergeCell ref="K1117:M1117"/>
    <mergeCell ref="K1106:M1106"/>
    <mergeCell ref="K1107:M1107"/>
    <mergeCell ref="K1108:M1108"/>
    <mergeCell ref="K1109:M1109"/>
    <mergeCell ref="K1110:M1110"/>
    <mergeCell ref="K1111:M1111"/>
    <mergeCell ref="K1100:M1100"/>
    <mergeCell ref="K1101:M1101"/>
    <mergeCell ref="K1102:M1102"/>
    <mergeCell ref="K1103:M1103"/>
    <mergeCell ref="K1104:M1104"/>
    <mergeCell ref="K1105:M1105"/>
    <mergeCell ref="G1096:G1097"/>
    <mergeCell ref="H1096:H1097"/>
    <mergeCell ref="I1096:J1096"/>
    <mergeCell ref="K1096:M1097"/>
    <mergeCell ref="K1098:M1098"/>
    <mergeCell ref="K1099:M1099"/>
    <mergeCell ref="B1092:C1092"/>
    <mergeCell ref="E1092:J1092"/>
    <mergeCell ref="C1093:J1093"/>
    <mergeCell ref="A1094:J1094"/>
    <mergeCell ref="A1096:A1097"/>
    <mergeCell ref="B1096:B1097"/>
    <mergeCell ref="C1096:C1097"/>
    <mergeCell ref="D1096:D1097"/>
    <mergeCell ref="E1096:E1097"/>
    <mergeCell ref="F1096:F1097"/>
    <mergeCell ref="K1086:M1086"/>
    <mergeCell ref="K1087:M1087"/>
    <mergeCell ref="K1088:M1088"/>
    <mergeCell ref="K1089:M1089"/>
    <mergeCell ref="B1091:C1091"/>
    <mergeCell ref="D1091:J1091"/>
    <mergeCell ref="K1080:M1080"/>
    <mergeCell ref="K1081:M1081"/>
    <mergeCell ref="K1082:M1082"/>
    <mergeCell ref="K1083:M1083"/>
    <mergeCell ref="K1084:M1084"/>
    <mergeCell ref="K1085:M1085"/>
    <mergeCell ref="K1074:M1074"/>
    <mergeCell ref="K1075:M1075"/>
    <mergeCell ref="K1076:M1076"/>
    <mergeCell ref="K1077:M1077"/>
    <mergeCell ref="K1078:M1078"/>
    <mergeCell ref="K1079:M1079"/>
    <mergeCell ref="G1070:G1071"/>
    <mergeCell ref="H1070:H1071"/>
    <mergeCell ref="I1070:J1070"/>
    <mergeCell ref="K1070:M1071"/>
    <mergeCell ref="K1072:M1072"/>
    <mergeCell ref="K1073:M1073"/>
    <mergeCell ref="A1070:A1071"/>
    <mergeCell ref="B1070:B1071"/>
    <mergeCell ref="C1070:C1071"/>
    <mergeCell ref="D1070:D1071"/>
    <mergeCell ref="E1070:E1071"/>
    <mergeCell ref="F1070:F1071"/>
    <mergeCell ref="B1065:C1065"/>
    <mergeCell ref="D1065:J1065"/>
    <mergeCell ref="B1066:C1066"/>
    <mergeCell ref="E1066:J1066"/>
    <mergeCell ref="C1067:J1067"/>
    <mergeCell ref="A1068:J1068"/>
    <mergeCell ref="K1058:M1058"/>
    <mergeCell ref="K1059:M1059"/>
    <mergeCell ref="K1060:M1060"/>
    <mergeCell ref="K1061:M1061"/>
    <mergeCell ref="K1062:M1062"/>
    <mergeCell ref="K1063:M1063"/>
    <mergeCell ref="K1052:M1052"/>
    <mergeCell ref="K1053:M1053"/>
    <mergeCell ref="K1054:M1054"/>
    <mergeCell ref="K1055:M1055"/>
    <mergeCell ref="K1056:M1056"/>
    <mergeCell ref="K1057:M1057"/>
    <mergeCell ref="K1046:M1046"/>
    <mergeCell ref="K1047:M1047"/>
    <mergeCell ref="K1048:M1048"/>
    <mergeCell ref="K1049:M1049"/>
    <mergeCell ref="K1050:M1050"/>
    <mergeCell ref="K1051:M1051"/>
    <mergeCell ref="G1042:G1043"/>
    <mergeCell ref="H1042:H1043"/>
    <mergeCell ref="I1042:J1042"/>
    <mergeCell ref="K1042:M1043"/>
    <mergeCell ref="K1044:M1044"/>
    <mergeCell ref="K1045:M1045"/>
    <mergeCell ref="A1042:A1043"/>
    <mergeCell ref="B1042:B1043"/>
    <mergeCell ref="C1042:C1043"/>
    <mergeCell ref="D1042:D1043"/>
    <mergeCell ref="E1042:E1043"/>
    <mergeCell ref="F1042:F1043"/>
    <mergeCell ref="B1037:C1037"/>
    <mergeCell ref="D1037:J1037"/>
    <mergeCell ref="B1038:C1038"/>
    <mergeCell ref="E1038:J1038"/>
    <mergeCell ref="C1039:J1039"/>
    <mergeCell ref="A1040:J1040"/>
    <mergeCell ref="K1030:M1030"/>
    <mergeCell ref="K1031:M1031"/>
    <mergeCell ref="K1032:M1032"/>
    <mergeCell ref="K1033:M1033"/>
    <mergeCell ref="K1034:M1034"/>
    <mergeCell ref="K1035:M1035"/>
    <mergeCell ref="K1024:M1024"/>
    <mergeCell ref="K1025:M1025"/>
    <mergeCell ref="K1026:M1026"/>
    <mergeCell ref="K1027:M1027"/>
    <mergeCell ref="K1028:M1028"/>
    <mergeCell ref="K1029:M1029"/>
    <mergeCell ref="K1018:M1018"/>
    <mergeCell ref="K1019:M1019"/>
    <mergeCell ref="K1020:M1020"/>
    <mergeCell ref="K1021:M1021"/>
    <mergeCell ref="K1022:M1022"/>
    <mergeCell ref="K1023:M1023"/>
    <mergeCell ref="G1014:G1015"/>
    <mergeCell ref="H1014:H1015"/>
    <mergeCell ref="I1014:J1014"/>
    <mergeCell ref="K1014:M1015"/>
    <mergeCell ref="K1016:M1016"/>
    <mergeCell ref="K1017:M1017"/>
    <mergeCell ref="A1014:A1015"/>
    <mergeCell ref="B1014:B1015"/>
    <mergeCell ref="C1014:C1015"/>
    <mergeCell ref="D1014:D1015"/>
    <mergeCell ref="E1014:E1015"/>
    <mergeCell ref="F1014:F1015"/>
    <mergeCell ref="B1009:C1009"/>
    <mergeCell ref="D1009:J1009"/>
    <mergeCell ref="B1010:C1010"/>
    <mergeCell ref="E1010:J1010"/>
    <mergeCell ref="C1011:J1011"/>
    <mergeCell ref="A1012:J1012"/>
    <mergeCell ref="K1002:M1002"/>
    <mergeCell ref="K1003:M1003"/>
    <mergeCell ref="K1004:M1004"/>
    <mergeCell ref="K1005:M1005"/>
    <mergeCell ref="K1006:M1006"/>
    <mergeCell ref="K1007:M1007"/>
    <mergeCell ref="K996:M996"/>
    <mergeCell ref="K997:M997"/>
    <mergeCell ref="K998:M998"/>
    <mergeCell ref="K999:M999"/>
    <mergeCell ref="K1000:M1000"/>
    <mergeCell ref="K1001:M1001"/>
    <mergeCell ref="K990:M990"/>
    <mergeCell ref="K991:M991"/>
    <mergeCell ref="K992:M992"/>
    <mergeCell ref="K993:M993"/>
    <mergeCell ref="K994:M994"/>
    <mergeCell ref="K995:M995"/>
    <mergeCell ref="G986:G987"/>
    <mergeCell ref="H986:H987"/>
    <mergeCell ref="I986:J986"/>
    <mergeCell ref="K986:M987"/>
    <mergeCell ref="K988:M988"/>
    <mergeCell ref="K989:M989"/>
    <mergeCell ref="B982:C982"/>
    <mergeCell ref="E982:J982"/>
    <mergeCell ref="C983:J983"/>
    <mergeCell ref="A984:J984"/>
    <mergeCell ref="A986:A987"/>
    <mergeCell ref="B986:B987"/>
    <mergeCell ref="C986:C987"/>
    <mergeCell ref="D986:D987"/>
    <mergeCell ref="E986:E987"/>
    <mergeCell ref="F986:F987"/>
    <mergeCell ref="K976:M976"/>
    <mergeCell ref="K977:M977"/>
    <mergeCell ref="K978:M978"/>
    <mergeCell ref="K979:M979"/>
    <mergeCell ref="B981:C981"/>
    <mergeCell ref="D981:J981"/>
    <mergeCell ref="K970:M970"/>
    <mergeCell ref="K971:M971"/>
    <mergeCell ref="K972:M972"/>
    <mergeCell ref="K973:M973"/>
    <mergeCell ref="K974:M974"/>
    <mergeCell ref="K975:M975"/>
    <mergeCell ref="K964:M964"/>
    <mergeCell ref="K965:M965"/>
    <mergeCell ref="K966:M966"/>
    <mergeCell ref="K967:M967"/>
    <mergeCell ref="K968:M968"/>
    <mergeCell ref="K969:M969"/>
    <mergeCell ref="G960:G961"/>
    <mergeCell ref="H960:H961"/>
    <mergeCell ref="I960:J960"/>
    <mergeCell ref="K960:M961"/>
    <mergeCell ref="K962:M962"/>
    <mergeCell ref="K963:M963"/>
    <mergeCell ref="A960:A961"/>
    <mergeCell ref="B960:B961"/>
    <mergeCell ref="C960:C961"/>
    <mergeCell ref="D960:D961"/>
    <mergeCell ref="E960:E961"/>
    <mergeCell ref="F960:F961"/>
    <mergeCell ref="B955:C955"/>
    <mergeCell ref="D955:J955"/>
    <mergeCell ref="B956:C956"/>
    <mergeCell ref="E956:J956"/>
    <mergeCell ref="C957:J957"/>
    <mergeCell ref="A958:J958"/>
    <mergeCell ref="K948:M948"/>
    <mergeCell ref="K949:M949"/>
    <mergeCell ref="K950:M950"/>
    <mergeCell ref="K951:M951"/>
    <mergeCell ref="K952:M952"/>
    <mergeCell ref="K953:M953"/>
    <mergeCell ref="K942:M942"/>
    <mergeCell ref="K943:M943"/>
    <mergeCell ref="K944:M944"/>
    <mergeCell ref="K945:M945"/>
    <mergeCell ref="K946:M946"/>
    <mergeCell ref="K947:M947"/>
    <mergeCell ref="K936:M936"/>
    <mergeCell ref="K937:M937"/>
    <mergeCell ref="K938:M938"/>
    <mergeCell ref="K939:M939"/>
    <mergeCell ref="K940:M940"/>
    <mergeCell ref="K941:M941"/>
    <mergeCell ref="G932:G933"/>
    <mergeCell ref="H932:H933"/>
    <mergeCell ref="I932:J932"/>
    <mergeCell ref="K932:M933"/>
    <mergeCell ref="K934:M934"/>
    <mergeCell ref="K935:M935"/>
    <mergeCell ref="A932:A933"/>
    <mergeCell ref="B932:B933"/>
    <mergeCell ref="C932:C933"/>
    <mergeCell ref="D932:D933"/>
    <mergeCell ref="E932:E933"/>
    <mergeCell ref="F932:F933"/>
    <mergeCell ref="B927:C927"/>
    <mergeCell ref="D927:J927"/>
    <mergeCell ref="B928:C928"/>
    <mergeCell ref="E928:J928"/>
    <mergeCell ref="C929:J929"/>
    <mergeCell ref="A930:J930"/>
    <mergeCell ref="K920:M920"/>
    <mergeCell ref="K921:M921"/>
    <mergeCell ref="K922:M922"/>
    <mergeCell ref="K923:M923"/>
    <mergeCell ref="K924:M924"/>
    <mergeCell ref="K925:M925"/>
    <mergeCell ref="K914:M914"/>
    <mergeCell ref="K915:M915"/>
    <mergeCell ref="K916:M916"/>
    <mergeCell ref="K917:M917"/>
    <mergeCell ref="K918:M918"/>
    <mergeCell ref="K919:M919"/>
    <mergeCell ref="K908:M908"/>
    <mergeCell ref="K909:M909"/>
    <mergeCell ref="K910:M910"/>
    <mergeCell ref="K911:M911"/>
    <mergeCell ref="K912:M912"/>
    <mergeCell ref="K913:M913"/>
    <mergeCell ref="G904:G905"/>
    <mergeCell ref="H904:H905"/>
    <mergeCell ref="I904:J904"/>
    <mergeCell ref="K904:M905"/>
    <mergeCell ref="K906:M906"/>
    <mergeCell ref="K907:M907"/>
    <mergeCell ref="B900:C900"/>
    <mergeCell ref="E900:J900"/>
    <mergeCell ref="C901:J901"/>
    <mergeCell ref="A902:J902"/>
    <mergeCell ref="A904:A905"/>
    <mergeCell ref="B904:B905"/>
    <mergeCell ref="C904:C905"/>
    <mergeCell ref="D904:D905"/>
    <mergeCell ref="E904:E905"/>
    <mergeCell ref="F904:F905"/>
    <mergeCell ref="K894:M894"/>
    <mergeCell ref="K895:M895"/>
    <mergeCell ref="K896:M896"/>
    <mergeCell ref="K897:M897"/>
    <mergeCell ref="B899:C899"/>
    <mergeCell ref="D899:J899"/>
    <mergeCell ref="K888:M888"/>
    <mergeCell ref="K889:M889"/>
    <mergeCell ref="K890:M890"/>
    <mergeCell ref="K891:M891"/>
    <mergeCell ref="K892:M892"/>
    <mergeCell ref="K893:M893"/>
    <mergeCell ref="K882:M882"/>
    <mergeCell ref="K883:M883"/>
    <mergeCell ref="K884:M884"/>
    <mergeCell ref="K885:M885"/>
    <mergeCell ref="K886:M886"/>
    <mergeCell ref="K887:M887"/>
    <mergeCell ref="I876:J876"/>
    <mergeCell ref="K876:M877"/>
    <mergeCell ref="K878:M878"/>
    <mergeCell ref="K879:M879"/>
    <mergeCell ref="K880:M880"/>
    <mergeCell ref="K881:M881"/>
    <mergeCell ref="C873:J873"/>
    <mergeCell ref="A874:J874"/>
    <mergeCell ref="A876:A877"/>
    <mergeCell ref="B876:B877"/>
    <mergeCell ref="C876:C877"/>
    <mergeCell ref="D876:D877"/>
    <mergeCell ref="E876:E877"/>
    <mergeCell ref="F876:F877"/>
    <mergeCell ref="G876:G877"/>
    <mergeCell ref="H876:H877"/>
    <mergeCell ref="K868:M868"/>
    <mergeCell ref="K869:M869"/>
    <mergeCell ref="B871:C871"/>
    <mergeCell ref="D871:J871"/>
    <mergeCell ref="B872:C872"/>
    <mergeCell ref="E872:J872"/>
    <mergeCell ref="K862:M862"/>
    <mergeCell ref="K863:M863"/>
    <mergeCell ref="K864:M864"/>
    <mergeCell ref="K865:M865"/>
    <mergeCell ref="K866:M866"/>
    <mergeCell ref="K867:M867"/>
    <mergeCell ref="K856:M856"/>
    <mergeCell ref="K857:M857"/>
    <mergeCell ref="K858:M858"/>
    <mergeCell ref="K859:M859"/>
    <mergeCell ref="K860:M860"/>
    <mergeCell ref="K861:M861"/>
    <mergeCell ref="I850:J850"/>
    <mergeCell ref="K850:M851"/>
    <mergeCell ref="K852:M852"/>
    <mergeCell ref="K853:M853"/>
    <mergeCell ref="K854:M854"/>
    <mergeCell ref="K855:M855"/>
    <mergeCell ref="C847:J847"/>
    <mergeCell ref="A848:J848"/>
    <mergeCell ref="A850:A851"/>
    <mergeCell ref="B850:B851"/>
    <mergeCell ref="C850:C851"/>
    <mergeCell ref="D850:D851"/>
    <mergeCell ref="E850:E851"/>
    <mergeCell ref="F850:F851"/>
    <mergeCell ref="G850:G851"/>
    <mergeCell ref="H850:H851"/>
    <mergeCell ref="K841:M841"/>
    <mergeCell ref="K842:M842"/>
    <mergeCell ref="K843:M843"/>
    <mergeCell ref="B845:C845"/>
    <mergeCell ref="D845:J845"/>
    <mergeCell ref="B846:C846"/>
    <mergeCell ref="E846:J846"/>
    <mergeCell ref="K835:M835"/>
    <mergeCell ref="K836:M836"/>
    <mergeCell ref="K837:M837"/>
    <mergeCell ref="K838:M838"/>
    <mergeCell ref="K839:M839"/>
    <mergeCell ref="K840:M840"/>
    <mergeCell ref="K829:M829"/>
    <mergeCell ref="K830:M830"/>
    <mergeCell ref="K831:M831"/>
    <mergeCell ref="K832:M832"/>
    <mergeCell ref="K833:M833"/>
    <mergeCell ref="K834:M834"/>
    <mergeCell ref="I823:J823"/>
    <mergeCell ref="K823:M824"/>
    <mergeCell ref="K825:M825"/>
    <mergeCell ref="K826:M826"/>
    <mergeCell ref="K827:M827"/>
    <mergeCell ref="K828:M828"/>
    <mergeCell ref="C820:J820"/>
    <mergeCell ref="A821:J821"/>
    <mergeCell ref="A823:A824"/>
    <mergeCell ref="B823:B824"/>
    <mergeCell ref="C823:C824"/>
    <mergeCell ref="D823:D824"/>
    <mergeCell ref="E823:E824"/>
    <mergeCell ref="F823:F824"/>
    <mergeCell ref="G823:G824"/>
    <mergeCell ref="H823:H824"/>
    <mergeCell ref="K815:M815"/>
    <mergeCell ref="K816:M816"/>
    <mergeCell ref="B818:C818"/>
    <mergeCell ref="D818:J818"/>
    <mergeCell ref="B819:C819"/>
    <mergeCell ref="E819:J819"/>
    <mergeCell ref="K809:M809"/>
    <mergeCell ref="K810:M810"/>
    <mergeCell ref="K811:M811"/>
    <mergeCell ref="K812:M812"/>
    <mergeCell ref="K813:M813"/>
    <mergeCell ref="K814:M814"/>
    <mergeCell ref="K803:M803"/>
    <mergeCell ref="K804:M804"/>
    <mergeCell ref="K805:M805"/>
    <mergeCell ref="K806:M806"/>
    <mergeCell ref="K807:M807"/>
    <mergeCell ref="K808:M808"/>
    <mergeCell ref="G799:G800"/>
    <mergeCell ref="H799:H800"/>
    <mergeCell ref="I799:J799"/>
    <mergeCell ref="K799:M800"/>
    <mergeCell ref="K801:M801"/>
    <mergeCell ref="K802:M802"/>
    <mergeCell ref="B795:C795"/>
    <mergeCell ref="E795:J795"/>
    <mergeCell ref="C796:J796"/>
    <mergeCell ref="A797:J797"/>
    <mergeCell ref="A799:A800"/>
    <mergeCell ref="B799:B800"/>
    <mergeCell ref="C799:C800"/>
    <mergeCell ref="D799:D800"/>
    <mergeCell ref="E799:E800"/>
    <mergeCell ref="F799:F800"/>
    <mergeCell ref="K788:M788"/>
    <mergeCell ref="K789:M789"/>
    <mergeCell ref="K790:M790"/>
    <mergeCell ref="K791:M791"/>
    <mergeCell ref="K792:M792"/>
    <mergeCell ref="B794:C794"/>
    <mergeCell ref="D794:J794"/>
    <mergeCell ref="K782:M782"/>
    <mergeCell ref="K783:M783"/>
    <mergeCell ref="K784:M784"/>
    <mergeCell ref="K785:M785"/>
    <mergeCell ref="K786:M786"/>
    <mergeCell ref="K787:M787"/>
    <mergeCell ref="K776:M776"/>
    <mergeCell ref="K777:M777"/>
    <mergeCell ref="K778:M778"/>
    <mergeCell ref="K779:M779"/>
    <mergeCell ref="K780:M780"/>
    <mergeCell ref="K781:M781"/>
    <mergeCell ref="K770:M770"/>
    <mergeCell ref="K771:M771"/>
    <mergeCell ref="K772:M772"/>
    <mergeCell ref="K773:M773"/>
    <mergeCell ref="K774:M774"/>
    <mergeCell ref="K775:M775"/>
    <mergeCell ref="G766:G767"/>
    <mergeCell ref="H766:H767"/>
    <mergeCell ref="I766:J766"/>
    <mergeCell ref="K766:M767"/>
    <mergeCell ref="K768:M768"/>
    <mergeCell ref="K769:M769"/>
    <mergeCell ref="B762:C762"/>
    <mergeCell ref="E762:J762"/>
    <mergeCell ref="C763:J763"/>
    <mergeCell ref="A764:J764"/>
    <mergeCell ref="A766:A767"/>
    <mergeCell ref="B766:B767"/>
    <mergeCell ref="C766:C767"/>
    <mergeCell ref="D766:D767"/>
    <mergeCell ref="E766:E767"/>
    <mergeCell ref="F766:F767"/>
    <mergeCell ref="K755:M755"/>
    <mergeCell ref="K756:M756"/>
    <mergeCell ref="K757:M757"/>
    <mergeCell ref="K758:M758"/>
    <mergeCell ref="K759:M759"/>
    <mergeCell ref="B761:C761"/>
    <mergeCell ref="D761:J761"/>
    <mergeCell ref="K749:M749"/>
    <mergeCell ref="K750:M750"/>
    <mergeCell ref="K751:M751"/>
    <mergeCell ref="K752:M752"/>
    <mergeCell ref="K753:M753"/>
    <mergeCell ref="K754:M754"/>
    <mergeCell ref="K743:M743"/>
    <mergeCell ref="K744:M744"/>
    <mergeCell ref="K745:M745"/>
    <mergeCell ref="K746:M746"/>
    <mergeCell ref="K747:M747"/>
    <mergeCell ref="K748:M748"/>
    <mergeCell ref="K737:M737"/>
    <mergeCell ref="K738:M738"/>
    <mergeCell ref="K739:M739"/>
    <mergeCell ref="K740:M740"/>
    <mergeCell ref="K741:M741"/>
    <mergeCell ref="K742:M742"/>
    <mergeCell ref="G733:G734"/>
    <mergeCell ref="H733:H734"/>
    <mergeCell ref="I733:J733"/>
    <mergeCell ref="K733:M734"/>
    <mergeCell ref="K735:M735"/>
    <mergeCell ref="K736:M736"/>
    <mergeCell ref="A733:A734"/>
    <mergeCell ref="B733:B734"/>
    <mergeCell ref="C733:C734"/>
    <mergeCell ref="D733:D734"/>
    <mergeCell ref="E733:E734"/>
    <mergeCell ref="F733:F734"/>
    <mergeCell ref="B728:C728"/>
    <mergeCell ref="D728:J728"/>
    <mergeCell ref="B729:C729"/>
    <mergeCell ref="E729:J729"/>
    <mergeCell ref="C730:J730"/>
    <mergeCell ref="A731:J731"/>
    <mergeCell ref="K721:M721"/>
    <mergeCell ref="K722:M722"/>
    <mergeCell ref="K723:M723"/>
    <mergeCell ref="K724:M724"/>
    <mergeCell ref="K725:M725"/>
    <mergeCell ref="K726:M726"/>
    <mergeCell ref="K715:M715"/>
    <mergeCell ref="K716:M716"/>
    <mergeCell ref="K717:M717"/>
    <mergeCell ref="K718:M718"/>
    <mergeCell ref="K719:M719"/>
    <mergeCell ref="K720:M720"/>
    <mergeCell ref="K709:M709"/>
    <mergeCell ref="K710:M710"/>
    <mergeCell ref="K711:M711"/>
    <mergeCell ref="K712:M712"/>
    <mergeCell ref="K713:M713"/>
    <mergeCell ref="K714:M714"/>
    <mergeCell ref="K703:M703"/>
    <mergeCell ref="K704:M704"/>
    <mergeCell ref="K705:M705"/>
    <mergeCell ref="K706:M706"/>
    <mergeCell ref="K707:M707"/>
    <mergeCell ref="K708:M708"/>
    <mergeCell ref="G699:G700"/>
    <mergeCell ref="H699:H700"/>
    <mergeCell ref="I699:J699"/>
    <mergeCell ref="K699:M700"/>
    <mergeCell ref="K701:M701"/>
    <mergeCell ref="K702:M702"/>
    <mergeCell ref="A699:A700"/>
    <mergeCell ref="B699:B700"/>
    <mergeCell ref="C699:C700"/>
    <mergeCell ref="D699:D700"/>
    <mergeCell ref="E699:E700"/>
    <mergeCell ref="F699:F700"/>
    <mergeCell ref="B694:C694"/>
    <mergeCell ref="D694:J694"/>
    <mergeCell ref="B695:C695"/>
    <mergeCell ref="E695:J695"/>
    <mergeCell ref="C696:J696"/>
    <mergeCell ref="A697:J697"/>
    <mergeCell ref="K687:M687"/>
    <mergeCell ref="K688:M688"/>
    <mergeCell ref="K689:M689"/>
    <mergeCell ref="K690:M690"/>
    <mergeCell ref="K691:M691"/>
    <mergeCell ref="K692:M692"/>
    <mergeCell ref="K681:M681"/>
    <mergeCell ref="K682:M682"/>
    <mergeCell ref="K683:M683"/>
    <mergeCell ref="K684:M684"/>
    <mergeCell ref="K685:M685"/>
    <mergeCell ref="K686:M686"/>
    <mergeCell ref="K675:M675"/>
    <mergeCell ref="K676:M676"/>
    <mergeCell ref="K677:M677"/>
    <mergeCell ref="K678:M678"/>
    <mergeCell ref="K679:M679"/>
    <mergeCell ref="K680:M680"/>
    <mergeCell ref="K669:M669"/>
    <mergeCell ref="K670:M670"/>
    <mergeCell ref="K671:M671"/>
    <mergeCell ref="K672:M672"/>
    <mergeCell ref="K673:M673"/>
    <mergeCell ref="K674:M674"/>
    <mergeCell ref="G665:G666"/>
    <mergeCell ref="H665:H666"/>
    <mergeCell ref="I665:J665"/>
    <mergeCell ref="K665:M666"/>
    <mergeCell ref="K667:M667"/>
    <mergeCell ref="K668:M668"/>
    <mergeCell ref="B661:C661"/>
    <mergeCell ref="E661:J661"/>
    <mergeCell ref="C662:J662"/>
    <mergeCell ref="A663:J663"/>
    <mergeCell ref="A665:A666"/>
    <mergeCell ref="B665:B666"/>
    <mergeCell ref="C665:C666"/>
    <mergeCell ref="D665:D666"/>
    <mergeCell ref="E665:E666"/>
    <mergeCell ref="F665:F666"/>
    <mergeCell ref="K655:M655"/>
    <mergeCell ref="K656:M656"/>
    <mergeCell ref="K657:M657"/>
    <mergeCell ref="K658:M658"/>
    <mergeCell ref="B660:C660"/>
    <mergeCell ref="D660:J660"/>
    <mergeCell ref="K649:M649"/>
    <mergeCell ref="K650:M650"/>
    <mergeCell ref="K651:M651"/>
    <mergeCell ref="K652:M652"/>
    <mergeCell ref="K653:M653"/>
    <mergeCell ref="K654:M654"/>
    <mergeCell ref="K643:M643"/>
    <mergeCell ref="K644:M644"/>
    <mergeCell ref="K645:M645"/>
    <mergeCell ref="K646:M646"/>
    <mergeCell ref="K647:M647"/>
    <mergeCell ref="K648:M648"/>
    <mergeCell ref="K637:M637"/>
    <mergeCell ref="K638:M638"/>
    <mergeCell ref="K639:M639"/>
    <mergeCell ref="K640:M640"/>
    <mergeCell ref="K641:M641"/>
    <mergeCell ref="K642:M642"/>
    <mergeCell ref="K630:M631"/>
    <mergeCell ref="K632:M632"/>
    <mergeCell ref="K633:M633"/>
    <mergeCell ref="K634:M634"/>
    <mergeCell ref="K635:M635"/>
    <mergeCell ref="K636:M636"/>
    <mergeCell ref="A628:J628"/>
    <mergeCell ref="A630:A631"/>
    <mergeCell ref="B630:B631"/>
    <mergeCell ref="C630:C631"/>
    <mergeCell ref="D630:D631"/>
    <mergeCell ref="E630:E631"/>
    <mergeCell ref="F630:F631"/>
    <mergeCell ref="G630:G631"/>
    <mergeCell ref="H630:H631"/>
    <mergeCell ref="I630:J630"/>
    <mergeCell ref="K623:M623"/>
    <mergeCell ref="B625:C625"/>
    <mergeCell ref="D625:J625"/>
    <mergeCell ref="B626:C626"/>
    <mergeCell ref="E626:J626"/>
    <mergeCell ref="C627:J627"/>
    <mergeCell ref="K617:M617"/>
    <mergeCell ref="K618:M618"/>
    <mergeCell ref="K619:M619"/>
    <mergeCell ref="K620:M620"/>
    <mergeCell ref="K621:M621"/>
    <mergeCell ref="K622:M622"/>
    <mergeCell ref="K611:M611"/>
    <mergeCell ref="K612:M612"/>
    <mergeCell ref="K613:M613"/>
    <mergeCell ref="K614:M614"/>
    <mergeCell ref="K615:M615"/>
    <mergeCell ref="K616:M616"/>
    <mergeCell ref="K605:M605"/>
    <mergeCell ref="K606:M606"/>
    <mergeCell ref="K607:M607"/>
    <mergeCell ref="K608:M608"/>
    <mergeCell ref="K609:M609"/>
    <mergeCell ref="K610:M610"/>
    <mergeCell ref="K599:M599"/>
    <mergeCell ref="K600:M600"/>
    <mergeCell ref="K601:M601"/>
    <mergeCell ref="K602:M602"/>
    <mergeCell ref="K603:M603"/>
    <mergeCell ref="K604:M604"/>
    <mergeCell ref="G595:G596"/>
    <mergeCell ref="H595:H596"/>
    <mergeCell ref="I595:J595"/>
    <mergeCell ref="K595:M596"/>
    <mergeCell ref="K597:M597"/>
    <mergeCell ref="K598:M598"/>
    <mergeCell ref="B591:C591"/>
    <mergeCell ref="E591:J591"/>
    <mergeCell ref="C592:J592"/>
    <mergeCell ref="A593:J593"/>
    <mergeCell ref="A595:A596"/>
    <mergeCell ref="B595:B596"/>
    <mergeCell ref="C595:C596"/>
    <mergeCell ref="D595:D596"/>
    <mergeCell ref="E595:E596"/>
    <mergeCell ref="F595:F596"/>
    <mergeCell ref="K584:M584"/>
    <mergeCell ref="K585:M585"/>
    <mergeCell ref="K586:M586"/>
    <mergeCell ref="K587:M587"/>
    <mergeCell ref="K588:M588"/>
    <mergeCell ref="B590:C590"/>
    <mergeCell ref="D590:J590"/>
    <mergeCell ref="K578:M578"/>
    <mergeCell ref="K579:M579"/>
    <mergeCell ref="K580:M580"/>
    <mergeCell ref="K581:M581"/>
    <mergeCell ref="K582:M582"/>
    <mergeCell ref="K583:M583"/>
    <mergeCell ref="K572:M572"/>
    <mergeCell ref="K573:M573"/>
    <mergeCell ref="K574:M574"/>
    <mergeCell ref="K575:M575"/>
    <mergeCell ref="K576:M576"/>
    <mergeCell ref="K577:M577"/>
    <mergeCell ref="K566:M566"/>
    <mergeCell ref="K567:M567"/>
    <mergeCell ref="K568:M568"/>
    <mergeCell ref="K569:M569"/>
    <mergeCell ref="K570:M570"/>
    <mergeCell ref="K571:M571"/>
    <mergeCell ref="G562:G563"/>
    <mergeCell ref="H562:H563"/>
    <mergeCell ref="I562:J562"/>
    <mergeCell ref="K562:M563"/>
    <mergeCell ref="K564:M564"/>
    <mergeCell ref="K565:M565"/>
    <mergeCell ref="B558:C558"/>
    <mergeCell ref="E558:J558"/>
    <mergeCell ref="C559:J559"/>
    <mergeCell ref="A560:J560"/>
    <mergeCell ref="A562:A563"/>
    <mergeCell ref="B562:B563"/>
    <mergeCell ref="C562:C563"/>
    <mergeCell ref="D562:D563"/>
    <mergeCell ref="E562:E563"/>
    <mergeCell ref="F562:F563"/>
    <mergeCell ref="K551:M551"/>
    <mergeCell ref="K552:M552"/>
    <mergeCell ref="K553:M553"/>
    <mergeCell ref="K554:M554"/>
    <mergeCell ref="K555:M555"/>
    <mergeCell ref="B557:C557"/>
    <mergeCell ref="D557:J557"/>
    <mergeCell ref="K545:M545"/>
    <mergeCell ref="K546:M546"/>
    <mergeCell ref="K547:M547"/>
    <mergeCell ref="K548:M548"/>
    <mergeCell ref="K549:M549"/>
    <mergeCell ref="K550:M550"/>
    <mergeCell ref="K539:M539"/>
    <mergeCell ref="K540:M540"/>
    <mergeCell ref="K541:M541"/>
    <mergeCell ref="K542:M542"/>
    <mergeCell ref="K543:M543"/>
    <mergeCell ref="K544:M544"/>
    <mergeCell ref="K533:M533"/>
    <mergeCell ref="K534:M534"/>
    <mergeCell ref="K535:M535"/>
    <mergeCell ref="K536:M536"/>
    <mergeCell ref="K537:M537"/>
    <mergeCell ref="K538:M538"/>
    <mergeCell ref="G529:G530"/>
    <mergeCell ref="H529:H530"/>
    <mergeCell ref="I529:J529"/>
    <mergeCell ref="K529:M530"/>
    <mergeCell ref="K531:M531"/>
    <mergeCell ref="K532:M532"/>
    <mergeCell ref="B525:C525"/>
    <mergeCell ref="E525:J525"/>
    <mergeCell ref="C526:J526"/>
    <mergeCell ref="A527:J527"/>
    <mergeCell ref="A529:A530"/>
    <mergeCell ref="B529:B530"/>
    <mergeCell ref="C529:C530"/>
    <mergeCell ref="D529:D530"/>
    <mergeCell ref="E529:E530"/>
    <mergeCell ref="F529:F530"/>
    <mergeCell ref="K518:M518"/>
    <mergeCell ref="K519:M519"/>
    <mergeCell ref="K520:M520"/>
    <mergeCell ref="K521:M521"/>
    <mergeCell ref="K522:M522"/>
    <mergeCell ref="B524:C524"/>
    <mergeCell ref="D524:J524"/>
    <mergeCell ref="K512:M512"/>
    <mergeCell ref="K513:M513"/>
    <mergeCell ref="K514:M514"/>
    <mergeCell ref="K515:M515"/>
    <mergeCell ref="K516:M516"/>
    <mergeCell ref="K517:M517"/>
    <mergeCell ref="K506:M506"/>
    <mergeCell ref="K507:M507"/>
    <mergeCell ref="K508:M508"/>
    <mergeCell ref="K509:M509"/>
    <mergeCell ref="K510:M510"/>
    <mergeCell ref="K511:M511"/>
    <mergeCell ref="K500:M500"/>
    <mergeCell ref="K501:M501"/>
    <mergeCell ref="K502:M502"/>
    <mergeCell ref="K503:M503"/>
    <mergeCell ref="K504:M504"/>
    <mergeCell ref="K505:M505"/>
    <mergeCell ref="G496:G497"/>
    <mergeCell ref="H496:H497"/>
    <mergeCell ref="I496:J496"/>
    <mergeCell ref="K496:M497"/>
    <mergeCell ref="K498:M498"/>
    <mergeCell ref="K499:M499"/>
    <mergeCell ref="B492:C492"/>
    <mergeCell ref="E492:J492"/>
    <mergeCell ref="C493:J493"/>
    <mergeCell ref="A494:J494"/>
    <mergeCell ref="A496:A497"/>
    <mergeCell ref="B496:B497"/>
    <mergeCell ref="C496:C497"/>
    <mergeCell ref="D496:D497"/>
    <mergeCell ref="E496:E497"/>
    <mergeCell ref="F496:F497"/>
    <mergeCell ref="K485:M485"/>
    <mergeCell ref="K486:M486"/>
    <mergeCell ref="K487:M487"/>
    <mergeCell ref="K488:M488"/>
    <mergeCell ref="K489:M489"/>
    <mergeCell ref="B491:C491"/>
    <mergeCell ref="D491:J491"/>
    <mergeCell ref="K479:M479"/>
    <mergeCell ref="K480:M480"/>
    <mergeCell ref="K481:M481"/>
    <mergeCell ref="K482:M482"/>
    <mergeCell ref="K483:M483"/>
    <mergeCell ref="K484:M484"/>
    <mergeCell ref="K473:M473"/>
    <mergeCell ref="K474:M474"/>
    <mergeCell ref="K475:M475"/>
    <mergeCell ref="K476:M476"/>
    <mergeCell ref="K477:M477"/>
    <mergeCell ref="K478:M478"/>
    <mergeCell ref="K467:M467"/>
    <mergeCell ref="K468:M468"/>
    <mergeCell ref="K469:M469"/>
    <mergeCell ref="K470:M470"/>
    <mergeCell ref="K471:M471"/>
    <mergeCell ref="K472:M472"/>
    <mergeCell ref="G463:G464"/>
    <mergeCell ref="H463:H464"/>
    <mergeCell ref="I463:J463"/>
    <mergeCell ref="K463:M464"/>
    <mergeCell ref="K465:M465"/>
    <mergeCell ref="K466:M466"/>
    <mergeCell ref="B459:C459"/>
    <mergeCell ref="E459:J459"/>
    <mergeCell ref="C460:J460"/>
    <mergeCell ref="A461:J461"/>
    <mergeCell ref="A463:A464"/>
    <mergeCell ref="B463:B464"/>
    <mergeCell ref="C463:C464"/>
    <mergeCell ref="D463:D464"/>
    <mergeCell ref="E463:E464"/>
    <mergeCell ref="F463:F464"/>
    <mergeCell ref="K452:M452"/>
    <mergeCell ref="K453:M453"/>
    <mergeCell ref="K454:M454"/>
    <mergeCell ref="K455:M455"/>
    <mergeCell ref="K456:M456"/>
    <mergeCell ref="B458:C458"/>
    <mergeCell ref="D458:J458"/>
    <mergeCell ref="K446:M446"/>
    <mergeCell ref="K447:M447"/>
    <mergeCell ref="K448:M448"/>
    <mergeCell ref="K449:M449"/>
    <mergeCell ref="K450:M450"/>
    <mergeCell ref="K451:M451"/>
    <mergeCell ref="K440:M440"/>
    <mergeCell ref="K441:M441"/>
    <mergeCell ref="K442:M442"/>
    <mergeCell ref="K443:M443"/>
    <mergeCell ref="K444:M444"/>
    <mergeCell ref="K445:M445"/>
    <mergeCell ref="K434:M434"/>
    <mergeCell ref="K435:M435"/>
    <mergeCell ref="K436:M436"/>
    <mergeCell ref="K437:M437"/>
    <mergeCell ref="K438:M438"/>
    <mergeCell ref="K439:M439"/>
    <mergeCell ref="G430:G431"/>
    <mergeCell ref="H430:H431"/>
    <mergeCell ref="I430:J430"/>
    <mergeCell ref="K430:M431"/>
    <mergeCell ref="K432:M432"/>
    <mergeCell ref="K433:M433"/>
    <mergeCell ref="B426:C426"/>
    <mergeCell ref="E426:J426"/>
    <mergeCell ref="C427:J427"/>
    <mergeCell ref="A428:J428"/>
    <mergeCell ref="A430:A431"/>
    <mergeCell ref="B430:B431"/>
    <mergeCell ref="C430:C431"/>
    <mergeCell ref="D430:D431"/>
    <mergeCell ref="E430:E431"/>
    <mergeCell ref="F430:F431"/>
    <mergeCell ref="K419:M419"/>
    <mergeCell ref="K420:M420"/>
    <mergeCell ref="K421:M421"/>
    <mergeCell ref="K422:M422"/>
    <mergeCell ref="K423:M423"/>
    <mergeCell ref="B425:C425"/>
    <mergeCell ref="D425:J425"/>
    <mergeCell ref="K413:M413"/>
    <mergeCell ref="K414:M414"/>
    <mergeCell ref="K415:M415"/>
    <mergeCell ref="K416:M416"/>
    <mergeCell ref="K417:M417"/>
    <mergeCell ref="K418:M418"/>
    <mergeCell ref="K407:M407"/>
    <mergeCell ref="K408:M408"/>
    <mergeCell ref="K409:M409"/>
    <mergeCell ref="K410:M410"/>
    <mergeCell ref="K411:M411"/>
    <mergeCell ref="K412:M412"/>
    <mergeCell ref="K401:M401"/>
    <mergeCell ref="K402:M402"/>
    <mergeCell ref="K403:M403"/>
    <mergeCell ref="K404:M404"/>
    <mergeCell ref="K405:M405"/>
    <mergeCell ref="K406:M406"/>
    <mergeCell ref="G397:G398"/>
    <mergeCell ref="H397:H398"/>
    <mergeCell ref="I397:J397"/>
    <mergeCell ref="K397:M398"/>
    <mergeCell ref="K399:M399"/>
    <mergeCell ref="K400:M400"/>
    <mergeCell ref="B393:C393"/>
    <mergeCell ref="E393:J393"/>
    <mergeCell ref="C394:J394"/>
    <mergeCell ref="A395:J395"/>
    <mergeCell ref="A397:A398"/>
    <mergeCell ref="B397:B398"/>
    <mergeCell ref="C397:C398"/>
    <mergeCell ref="D397:D398"/>
    <mergeCell ref="E397:E398"/>
    <mergeCell ref="F397:F398"/>
    <mergeCell ref="K386:M386"/>
    <mergeCell ref="K387:M387"/>
    <mergeCell ref="K388:M388"/>
    <mergeCell ref="K389:M389"/>
    <mergeCell ref="K390:M390"/>
    <mergeCell ref="B392:C392"/>
    <mergeCell ref="D392:J392"/>
    <mergeCell ref="K380:M380"/>
    <mergeCell ref="K381:M381"/>
    <mergeCell ref="K382:M382"/>
    <mergeCell ref="K383:M383"/>
    <mergeCell ref="K384:M384"/>
    <mergeCell ref="K385:M385"/>
    <mergeCell ref="K374:M374"/>
    <mergeCell ref="K375:M375"/>
    <mergeCell ref="K376:M376"/>
    <mergeCell ref="K377:M377"/>
    <mergeCell ref="K378:M378"/>
    <mergeCell ref="K379:M379"/>
    <mergeCell ref="K368:M368"/>
    <mergeCell ref="K369:M369"/>
    <mergeCell ref="K370:M370"/>
    <mergeCell ref="K371:M371"/>
    <mergeCell ref="K372:M372"/>
    <mergeCell ref="K373:M373"/>
    <mergeCell ref="G364:G365"/>
    <mergeCell ref="H364:H365"/>
    <mergeCell ref="I364:J364"/>
    <mergeCell ref="K364:M365"/>
    <mergeCell ref="K366:M366"/>
    <mergeCell ref="K367:M367"/>
    <mergeCell ref="A364:A365"/>
    <mergeCell ref="B364:B365"/>
    <mergeCell ref="C364:C365"/>
    <mergeCell ref="D364:D365"/>
    <mergeCell ref="E364:E365"/>
    <mergeCell ref="F364:F365"/>
    <mergeCell ref="B359:C359"/>
    <mergeCell ref="D359:J359"/>
    <mergeCell ref="B360:C360"/>
    <mergeCell ref="E360:J360"/>
    <mergeCell ref="C361:J361"/>
    <mergeCell ref="A362:J362"/>
    <mergeCell ref="K352:M352"/>
    <mergeCell ref="K353:M353"/>
    <mergeCell ref="K354:M354"/>
    <mergeCell ref="K355:M355"/>
    <mergeCell ref="K356:M356"/>
    <mergeCell ref="K357:M357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K334:M334"/>
    <mergeCell ref="K335:M335"/>
    <mergeCell ref="K336:M336"/>
    <mergeCell ref="K337:M337"/>
    <mergeCell ref="K338:M338"/>
    <mergeCell ref="K339:M339"/>
    <mergeCell ref="G330:G331"/>
    <mergeCell ref="H330:H331"/>
    <mergeCell ref="I330:J330"/>
    <mergeCell ref="K330:M331"/>
    <mergeCell ref="K332:M332"/>
    <mergeCell ref="K333:M333"/>
    <mergeCell ref="A330:A331"/>
    <mergeCell ref="B330:B331"/>
    <mergeCell ref="C330:C331"/>
    <mergeCell ref="D330:D331"/>
    <mergeCell ref="E330:E331"/>
    <mergeCell ref="F330:F331"/>
    <mergeCell ref="B325:C325"/>
    <mergeCell ref="D325:J325"/>
    <mergeCell ref="B326:C326"/>
    <mergeCell ref="E326:J326"/>
    <mergeCell ref="C327:J327"/>
    <mergeCell ref="A328:J328"/>
    <mergeCell ref="K318:M318"/>
    <mergeCell ref="K319:M319"/>
    <mergeCell ref="K320:M320"/>
    <mergeCell ref="K321:M321"/>
    <mergeCell ref="K322:M322"/>
    <mergeCell ref="K323:M323"/>
    <mergeCell ref="K312:M312"/>
    <mergeCell ref="K313:M313"/>
    <mergeCell ref="K314:M314"/>
    <mergeCell ref="K315:M315"/>
    <mergeCell ref="K316:M316"/>
    <mergeCell ref="K317:M317"/>
    <mergeCell ref="K306:M306"/>
    <mergeCell ref="K307:M307"/>
    <mergeCell ref="K308:M308"/>
    <mergeCell ref="K309:M309"/>
    <mergeCell ref="K310:M310"/>
    <mergeCell ref="K311:M311"/>
    <mergeCell ref="K300:M300"/>
    <mergeCell ref="K301:M301"/>
    <mergeCell ref="K302:M302"/>
    <mergeCell ref="K303:M303"/>
    <mergeCell ref="K304:M304"/>
    <mergeCell ref="K305:M305"/>
    <mergeCell ref="G296:G297"/>
    <mergeCell ref="H296:H297"/>
    <mergeCell ref="I296:J296"/>
    <mergeCell ref="K296:M297"/>
    <mergeCell ref="K298:M298"/>
    <mergeCell ref="K299:M299"/>
    <mergeCell ref="B292:C292"/>
    <mergeCell ref="E292:J292"/>
    <mergeCell ref="C293:J293"/>
    <mergeCell ref="A294:J294"/>
    <mergeCell ref="A296:A297"/>
    <mergeCell ref="B296:B297"/>
    <mergeCell ref="C296:C297"/>
    <mergeCell ref="D296:D297"/>
    <mergeCell ref="E296:E297"/>
    <mergeCell ref="F296:F297"/>
    <mergeCell ref="K286:M286"/>
    <mergeCell ref="K287:M287"/>
    <mergeCell ref="K288:M288"/>
    <mergeCell ref="K289:M289"/>
    <mergeCell ref="B291:C291"/>
    <mergeCell ref="D291:J291"/>
    <mergeCell ref="K280:M280"/>
    <mergeCell ref="K281:M281"/>
    <mergeCell ref="K282:M282"/>
    <mergeCell ref="K283:M283"/>
    <mergeCell ref="K284:M284"/>
    <mergeCell ref="K285:M285"/>
    <mergeCell ref="K274:M274"/>
    <mergeCell ref="K275:M275"/>
    <mergeCell ref="K276:M276"/>
    <mergeCell ref="K277:M277"/>
    <mergeCell ref="K278:M278"/>
    <mergeCell ref="K279:M279"/>
    <mergeCell ref="K268:M268"/>
    <mergeCell ref="K269:M269"/>
    <mergeCell ref="K270:M270"/>
    <mergeCell ref="K271:M271"/>
    <mergeCell ref="K272:M272"/>
    <mergeCell ref="K273:M273"/>
    <mergeCell ref="I262:J262"/>
    <mergeCell ref="K262:M263"/>
    <mergeCell ref="K264:M264"/>
    <mergeCell ref="K265:M265"/>
    <mergeCell ref="K266:M266"/>
    <mergeCell ref="K267:M267"/>
    <mergeCell ref="C259:J259"/>
    <mergeCell ref="A260:J260"/>
    <mergeCell ref="A262:A263"/>
    <mergeCell ref="B262:B263"/>
    <mergeCell ref="C262:C263"/>
    <mergeCell ref="D262:D263"/>
    <mergeCell ref="E262:E263"/>
    <mergeCell ref="F262:F263"/>
    <mergeCell ref="G262:G263"/>
    <mergeCell ref="H262:H263"/>
    <mergeCell ref="K253:M253"/>
    <mergeCell ref="K254:M254"/>
    <mergeCell ref="K255:M255"/>
    <mergeCell ref="B257:C257"/>
    <mergeCell ref="D257:J257"/>
    <mergeCell ref="B258:C258"/>
    <mergeCell ref="E258:J258"/>
    <mergeCell ref="K247:M247"/>
    <mergeCell ref="K248:M248"/>
    <mergeCell ref="K249:M249"/>
    <mergeCell ref="K250:M250"/>
    <mergeCell ref="K251:M251"/>
    <mergeCell ref="K252:M252"/>
    <mergeCell ref="K241:M241"/>
    <mergeCell ref="K242:M242"/>
    <mergeCell ref="K243:M243"/>
    <mergeCell ref="K244:M244"/>
    <mergeCell ref="K245:M245"/>
    <mergeCell ref="K246:M246"/>
    <mergeCell ref="K235:M235"/>
    <mergeCell ref="K236:M236"/>
    <mergeCell ref="K237:M237"/>
    <mergeCell ref="K238:M238"/>
    <mergeCell ref="K239:M239"/>
    <mergeCell ref="K240:M240"/>
    <mergeCell ref="I229:J229"/>
    <mergeCell ref="K229:M230"/>
    <mergeCell ref="K231:M231"/>
    <mergeCell ref="K232:M232"/>
    <mergeCell ref="K233:M233"/>
    <mergeCell ref="K234:M234"/>
    <mergeCell ref="C226:J226"/>
    <mergeCell ref="A227:J227"/>
    <mergeCell ref="A229:A230"/>
    <mergeCell ref="B229:B230"/>
    <mergeCell ref="C229:C230"/>
    <mergeCell ref="D229:D230"/>
    <mergeCell ref="E229:E230"/>
    <mergeCell ref="F229:F230"/>
    <mergeCell ref="G229:G230"/>
    <mergeCell ref="H229:H230"/>
    <mergeCell ref="K220:M220"/>
    <mergeCell ref="K221:M221"/>
    <mergeCell ref="K222:M222"/>
    <mergeCell ref="B224:C224"/>
    <mergeCell ref="D224:J224"/>
    <mergeCell ref="B225:C225"/>
    <mergeCell ref="E225:J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I196:J196"/>
    <mergeCell ref="K196:M197"/>
    <mergeCell ref="K198:M198"/>
    <mergeCell ref="K199:M199"/>
    <mergeCell ref="K200:M200"/>
    <mergeCell ref="K201:M201"/>
    <mergeCell ref="C193:J193"/>
    <mergeCell ref="A194:J194"/>
    <mergeCell ref="A196:A197"/>
    <mergeCell ref="B196:B197"/>
    <mergeCell ref="C196:C197"/>
    <mergeCell ref="D196:D197"/>
    <mergeCell ref="E196:E197"/>
    <mergeCell ref="F196:F197"/>
    <mergeCell ref="G196:G197"/>
    <mergeCell ref="H196:H197"/>
    <mergeCell ref="K187:M187"/>
    <mergeCell ref="K188:M188"/>
    <mergeCell ref="K189:M189"/>
    <mergeCell ref="B191:C191"/>
    <mergeCell ref="D191:J191"/>
    <mergeCell ref="B192:C192"/>
    <mergeCell ref="E192:J192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K169:M169"/>
    <mergeCell ref="K170:M170"/>
    <mergeCell ref="K171:M171"/>
    <mergeCell ref="K172:M172"/>
    <mergeCell ref="K173:M173"/>
    <mergeCell ref="K174:M174"/>
    <mergeCell ref="I163:J163"/>
    <mergeCell ref="K163:M164"/>
    <mergeCell ref="K165:M165"/>
    <mergeCell ref="K166:M166"/>
    <mergeCell ref="K167:M167"/>
    <mergeCell ref="K168:M168"/>
    <mergeCell ref="C160:J160"/>
    <mergeCell ref="A161:J161"/>
    <mergeCell ref="A163:A164"/>
    <mergeCell ref="B163:B164"/>
    <mergeCell ref="C163:C164"/>
    <mergeCell ref="D163:D164"/>
    <mergeCell ref="E163:E164"/>
    <mergeCell ref="F163:F164"/>
    <mergeCell ref="G163:G164"/>
    <mergeCell ref="H163:H164"/>
    <mergeCell ref="K154:M154"/>
    <mergeCell ref="K155:M155"/>
    <mergeCell ref="K156:M156"/>
    <mergeCell ref="B158:C158"/>
    <mergeCell ref="D158:J158"/>
    <mergeCell ref="B159:C159"/>
    <mergeCell ref="E159:J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58" priority="40" stopIfTrue="1" operator="equal">
      <formula>0</formula>
    </cfRule>
  </conditionalFormatting>
  <conditionalFormatting sqref="F37:F61 K39:M61">
    <cfRule type="cellIs" dxfId="57" priority="39" stopIfTrue="1" operator="equal">
      <formula>0</formula>
    </cfRule>
  </conditionalFormatting>
  <conditionalFormatting sqref="F68:F92 K70:M92">
    <cfRule type="cellIs" dxfId="56" priority="38" stopIfTrue="1" operator="equal">
      <formula>0</formula>
    </cfRule>
  </conditionalFormatting>
  <conditionalFormatting sqref="F99:F123 K101:M123">
    <cfRule type="cellIs" dxfId="55" priority="37" stopIfTrue="1" operator="equal">
      <formula>0</formula>
    </cfRule>
  </conditionalFormatting>
  <conditionalFormatting sqref="F130:F156 K132:M156">
    <cfRule type="cellIs" dxfId="54" priority="36" stopIfTrue="1" operator="equal">
      <formula>0</formula>
    </cfRule>
  </conditionalFormatting>
  <conditionalFormatting sqref="F163:F189 K165:M189">
    <cfRule type="cellIs" dxfId="53" priority="35" stopIfTrue="1" operator="equal">
      <formula>0</formula>
    </cfRule>
  </conditionalFormatting>
  <conditionalFormatting sqref="F196:F222 K198:M222">
    <cfRule type="cellIs" dxfId="52" priority="34" stopIfTrue="1" operator="equal">
      <formula>0</formula>
    </cfRule>
  </conditionalFormatting>
  <conditionalFormatting sqref="F229:F255 K231:M255">
    <cfRule type="cellIs" dxfId="51" priority="33" stopIfTrue="1" operator="equal">
      <formula>0</formula>
    </cfRule>
  </conditionalFormatting>
  <conditionalFormatting sqref="F262:F289 K264:M289">
    <cfRule type="cellIs" dxfId="50" priority="32" stopIfTrue="1" operator="equal">
      <formula>0</formula>
    </cfRule>
  </conditionalFormatting>
  <conditionalFormatting sqref="F296:F323 K298:M323">
    <cfRule type="cellIs" dxfId="49" priority="31" stopIfTrue="1" operator="equal">
      <formula>0</formula>
    </cfRule>
  </conditionalFormatting>
  <conditionalFormatting sqref="F330:F357 K332:M357">
    <cfRule type="cellIs" dxfId="48" priority="30" stopIfTrue="1" operator="equal">
      <formula>0</formula>
    </cfRule>
  </conditionalFormatting>
  <conditionalFormatting sqref="F364:F390 K366:M390">
    <cfRule type="cellIs" dxfId="47" priority="29" stopIfTrue="1" operator="equal">
      <formula>0</formula>
    </cfRule>
  </conditionalFormatting>
  <conditionalFormatting sqref="F397:F423 K399:M423">
    <cfRule type="cellIs" dxfId="46" priority="28" stopIfTrue="1" operator="equal">
      <formula>0</formula>
    </cfRule>
  </conditionalFormatting>
  <conditionalFormatting sqref="F430:F456 K432:M456">
    <cfRule type="cellIs" dxfId="45" priority="27" stopIfTrue="1" operator="equal">
      <formula>0</formula>
    </cfRule>
  </conditionalFormatting>
  <conditionalFormatting sqref="F463:F489 K465:M489">
    <cfRule type="cellIs" dxfId="44" priority="26" stopIfTrue="1" operator="equal">
      <formula>0</formula>
    </cfRule>
  </conditionalFormatting>
  <conditionalFormatting sqref="F496:F522 K498:M522">
    <cfRule type="cellIs" dxfId="43" priority="25" stopIfTrue="1" operator="equal">
      <formula>0</formula>
    </cfRule>
  </conditionalFormatting>
  <conditionalFormatting sqref="F529:F555 K531:M555">
    <cfRule type="cellIs" dxfId="42" priority="24" stopIfTrue="1" operator="equal">
      <formula>0</formula>
    </cfRule>
  </conditionalFormatting>
  <conditionalFormatting sqref="F562:F588 K564:M588">
    <cfRule type="cellIs" dxfId="41" priority="23" stopIfTrue="1" operator="equal">
      <formula>0</formula>
    </cfRule>
  </conditionalFormatting>
  <conditionalFormatting sqref="F595:F623 K597:M623">
    <cfRule type="cellIs" dxfId="40" priority="22" stopIfTrue="1" operator="equal">
      <formula>0</formula>
    </cfRule>
  </conditionalFormatting>
  <conditionalFormatting sqref="F630:F658 K632:M658">
    <cfRule type="cellIs" dxfId="39" priority="21" stopIfTrue="1" operator="equal">
      <formula>0</formula>
    </cfRule>
  </conditionalFormatting>
  <conditionalFormatting sqref="F665:F692 K667:M692">
    <cfRule type="cellIs" dxfId="38" priority="20" stopIfTrue="1" operator="equal">
      <formula>0</formula>
    </cfRule>
  </conditionalFormatting>
  <conditionalFormatting sqref="F699:F726 K701:M726">
    <cfRule type="cellIs" dxfId="37" priority="19" stopIfTrue="1" operator="equal">
      <formula>0</formula>
    </cfRule>
  </conditionalFormatting>
  <conditionalFormatting sqref="F733:F759 K735:M759">
    <cfRule type="cellIs" dxfId="36" priority="18" stopIfTrue="1" operator="equal">
      <formula>0</formula>
    </cfRule>
  </conditionalFormatting>
  <conditionalFormatting sqref="F766:F792 K768:M792">
    <cfRule type="cellIs" dxfId="35" priority="17" stopIfTrue="1" operator="equal">
      <formula>0</formula>
    </cfRule>
  </conditionalFormatting>
  <conditionalFormatting sqref="F799:F816 K801:M816">
    <cfRule type="cellIs" dxfId="34" priority="16" stopIfTrue="1" operator="equal">
      <formula>0</formula>
    </cfRule>
  </conditionalFormatting>
  <conditionalFormatting sqref="F823:F843 K825:M843">
    <cfRule type="cellIs" dxfId="33" priority="15" stopIfTrue="1" operator="equal">
      <formula>0</formula>
    </cfRule>
  </conditionalFormatting>
  <conditionalFormatting sqref="F850:F869 K852:M869">
    <cfRule type="cellIs" dxfId="32" priority="14" stopIfTrue="1" operator="equal">
      <formula>0</formula>
    </cfRule>
  </conditionalFormatting>
  <conditionalFormatting sqref="F876:F897 K878:M897">
    <cfRule type="cellIs" dxfId="31" priority="13" stopIfTrue="1" operator="equal">
      <formula>0</formula>
    </cfRule>
  </conditionalFormatting>
  <conditionalFormatting sqref="F904:F925 K906:M925">
    <cfRule type="cellIs" dxfId="30" priority="12" stopIfTrue="1" operator="equal">
      <formula>0</formula>
    </cfRule>
  </conditionalFormatting>
  <conditionalFormatting sqref="F932:F953 K934:M953">
    <cfRule type="cellIs" dxfId="29" priority="11" stopIfTrue="1" operator="equal">
      <formula>0</formula>
    </cfRule>
  </conditionalFormatting>
  <conditionalFormatting sqref="F960:F979 K962:M979">
    <cfRule type="cellIs" dxfId="28" priority="10" stopIfTrue="1" operator="equal">
      <formula>0</formula>
    </cfRule>
  </conditionalFormatting>
  <conditionalFormatting sqref="F986:F1007 K988:M1007">
    <cfRule type="cellIs" dxfId="27" priority="9" stopIfTrue="1" operator="equal">
      <formula>0</formula>
    </cfRule>
  </conditionalFormatting>
  <conditionalFormatting sqref="F1014:F1035 K1016:M1035">
    <cfRule type="cellIs" dxfId="26" priority="8" stopIfTrue="1" operator="equal">
      <formula>0</formula>
    </cfRule>
  </conditionalFormatting>
  <conditionalFormatting sqref="F1042:F1063 K1044:M1063">
    <cfRule type="cellIs" dxfId="25" priority="7" stopIfTrue="1" operator="equal">
      <formula>0</formula>
    </cfRule>
  </conditionalFormatting>
  <conditionalFormatting sqref="F1070:F1089 K1072:M1089">
    <cfRule type="cellIs" dxfId="24" priority="6" stopIfTrue="1" operator="equal">
      <formula>0</formula>
    </cfRule>
  </conditionalFormatting>
  <conditionalFormatting sqref="F1096:F1122 K1098:M1122">
    <cfRule type="cellIs" dxfId="23" priority="5" stopIfTrue="1" operator="equal">
      <formula>0</formula>
    </cfRule>
  </conditionalFormatting>
  <conditionalFormatting sqref="F1129:F1155 K1131:M1155">
    <cfRule type="cellIs" dxfId="22" priority="4" stopIfTrue="1" operator="equal">
      <formula>0</formula>
    </cfRule>
  </conditionalFormatting>
  <conditionalFormatting sqref="F1162:F1183 K1164:M1183">
    <cfRule type="cellIs" dxfId="21" priority="3" stopIfTrue="1" operator="equal">
      <formula>0</formula>
    </cfRule>
  </conditionalFormatting>
  <conditionalFormatting sqref="F1190:F1209 K1192:M1209">
    <cfRule type="cellIs" dxfId="20" priority="2" stopIfTrue="1" operator="equal">
      <formula>0</formula>
    </cfRule>
  </conditionalFormatting>
  <conditionalFormatting sqref="F1216:F1237 K1218:M123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28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2025-05-28T05:58:25Z</cp:lastPrinted>
  <dcterms:created xsi:type="dcterms:W3CDTF">2009-04-20T08:11:00Z</dcterms:created>
  <dcterms:modified xsi:type="dcterms:W3CDTF">2025-05-28T06:08:27Z</dcterms:modified>
</cp:coreProperties>
</file>